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 activeTab="2"/>
  </bookViews>
  <sheets>
    <sheet name="注意事项" sheetId="7" r:id="rId1"/>
    <sheet name="科技竞赛" sheetId="1" r:id="rId2"/>
    <sheet name="大创项目" sheetId="2" r:id="rId3"/>
    <sheet name="发表论文" sheetId="3" r:id="rId4"/>
    <sheet name="知识产权" sheetId="4" r:id="rId5"/>
    <sheet name="学院设计创新创业活动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<sst xmlns="http://schemas.openxmlformats.org/spreadsheetml/2006/main" count="81" uniqueCount="44">
  <si>
    <t/>
  </si>
  <si>
    <t>学号</t>
  </si>
  <si>
    <t>姓名</t>
  </si>
  <si>
    <t>获奖等级</t>
  </si>
  <si>
    <t>赛事级别</t>
  </si>
  <si>
    <t>作品名称</t>
  </si>
  <si>
    <t>指导老师姓名</t>
  </si>
  <si>
    <t>指导老师工号</t>
  </si>
  <si>
    <t>项目级别</t>
  </si>
  <si>
    <t>作者排序</t>
  </si>
  <si>
    <t>论文类别</t>
  </si>
  <si>
    <t>专利名称</t>
  </si>
  <si>
    <t>知识产权类别</t>
  </si>
  <si>
    <t>发明人排序</t>
  </si>
  <si>
    <t>类别</t>
  </si>
  <si>
    <t>2020123456</t>
    <phoneticPr fontId="2" type="noConversion"/>
  </si>
  <si>
    <t>王方方</t>
    <phoneticPr fontId="2" type="noConversion"/>
  </si>
  <si>
    <t>国际级、国家级</t>
  </si>
  <si>
    <t>杨乾坤</t>
    <phoneticPr fontId="2" type="noConversion"/>
  </si>
  <si>
    <t>优</t>
  </si>
  <si>
    <t>省级</t>
  </si>
  <si>
    <t>前三作者</t>
  </si>
  <si>
    <t>SCI、SSCI、EI、CSSCI收录</t>
  </si>
  <si>
    <t>授权发明专利</t>
  </si>
  <si>
    <t>第一发明人</t>
  </si>
  <si>
    <t>参与教师科研项目</t>
  </si>
  <si>
    <t xml:space="preserve">1、 请根据项目所属模块、项目类型选择对应的导入模板填写，模板选择错误将影响星级生成。
2、 使用导入模板时请务必按照导入模板内规范填写，有下拉框的请务必选择下拉框内的内容填写，请勿私自增加下拉框内的内容。
3、 指导老师为多个的，请用英文逗号（,）隔开。
4、EXCEL中表格内已有一行示例数据，添加数据时请将示例数据删除后在进行添加。
5、 填写导入模板时有问题可以加入第二课堂成绩单群：320113210 会有人在线为您解答。
</t>
    <phoneticPr fontId="2" type="noConversion"/>
  </si>
  <si>
    <t>格式：《作品名称》（比赛名称）</t>
    <phoneticPr fontId="2" type="noConversion"/>
  </si>
  <si>
    <t>王方方</t>
    <phoneticPr fontId="2" type="noConversion"/>
  </si>
  <si>
    <t>格式：《论文名称》（杂志名称）</t>
    <phoneticPr fontId="2" type="noConversion"/>
  </si>
  <si>
    <t>专利名称</t>
    <phoneticPr fontId="2" type="noConversion"/>
  </si>
  <si>
    <t>2020123456</t>
    <phoneticPr fontId="2" type="noConversion"/>
  </si>
  <si>
    <t>特等奖</t>
  </si>
  <si>
    <t>2020届毕业生成绩认证（科技创新-学院设计创新创业活动成绩提交★）-学生成绩导入模板_x000D_</t>
    <phoneticPr fontId="2" type="noConversion"/>
  </si>
  <si>
    <t>2020届毕业生成绩认证（科技创新-知识产权成绩提交★）-学生成绩导入模板_x000D_</t>
    <phoneticPr fontId="2" type="noConversion"/>
  </si>
  <si>
    <t>2020届毕业生成绩认证（科技创新-发表论文成绩提交★）-学生成绩导入模板_x000D_</t>
    <phoneticPr fontId="2" type="noConversion"/>
  </si>
  <si>
    <t>《项目名称》</t>
    <phoneticPr fontId="2" type="noConversion"/>
  </si>
  <si>
    <t>结题成绩</t>
    <phoneticPr fontId="2" type="noConversion"/>
  </si>
  <si>
    <t>2020届毕业生成绩认证（科技创新-大创项目成绩提交★）-学生成绩导入模板</t>
    <phoneticPr fontId="2" type="noConversion"/>
  </si>
  <si>
    <t>论文名称（杂志名称）</t>
    <phoneticPr fontId="2" type="noConversion"/>
  </si>
  <si>
    <t>2020届毕业生成绩认证（科技创新-科技竞赛成绩提交★）-学生成绩导入模板_x000D_</t>
    <phoneticPr fontId="2" type="noConversion"/>
  </si>
  <si>
    <t>成绩</t>
    <phoneticPr fontId="2" type="noConversion"/>
  </si>
  <si>
    <t>优秀或一等奖</t>
    <phoneticPr fontId="2" type="noConversion"/>
  </si>
  <si>
    <t>项目名称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</si>
</sst>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33" sqref="B33"/>
    </sheetView>
  </sheetViews>
  <sheetFormatPr defaultRowHeight="14"/>
  <cols>
    <col min="2" max="2" width="70.08203125" customWidth="1"/>
  </cols>
  <sheetData>
    <row r="1" spans="1:2" ht="13.5" customHeight="1">
      <c r="A1" s="7" t="s">
        <v>26</v>
      </c>
      <c r="B1" s="7"/>
    </row>
    <row r="2" spans="1:2">
      <c r="A2" s="7"/>
      <c r="B2" s="7"/>
    </row>
    <row r="3" spans="1:2">
      <c r="A3" s="7"/>
      <c r="B3" s="7"/>
    </row>
    <row r="4" spans="1:2">
      <c r="A4" s="7"/>
      <c r="B4" s="7"/>
    </row>
    <row r="5" spans="1:2">
      <c r="A5" s="7"/>
      <c r="B5" s="7"/>
    </row>
    <row r="6" spans="1:2">
      <c r="A6" s="7"/>
      <c r="B6" s="7"/>
    </row>
    <row r="7" spans="1:2">
      <c r="A7" s="7"/>
      <c r="B7" s="7"/>
    </row>
    <row r="8" spans="1:2">
      <c r="A8" s="7"/>
      <c r="B8" s="7"/>
    </row>
    <row r="9" spans="1:2">
      <c r="A9" s="7"/>
      <c r="B9" s="7"/>
    </row>
    <row r="10" spans="1:2">
      <c r="A10" s="7"/>
      <c r="B10" s="7"/>
    </row>
    <row r="11" spans="1:2" ht="0.5" customHeight="1">
      <c r="A11" s="7"/>
      <c r="B11" s="7"/>
    </row>
    <row r="12" spans="1:2" ht="7" hidden="1" customHeight="1">
      <c r="A12" s="7"/>
      <c r="B12" s="7"/>
    </row>
    <row r="13" spans="1:2" hidden="1">
      <c r="A13" s="7"/>
      <c r="B13" s="7"/>
    </row>
    <row r="14" spans="1:2" hidden="1">
      <c r="A14" s="7"/>
      <c r="B14" s="7"/>
    </row>
    <row r="15" spans="1:2" ht="4.5" hidden="1" customHeight="1">
      <c r="A15" s="7"/>
      <c r="B15" s="7"/>
    </row>
    <row r="16" spans="1:2" hidden="1">
      <c r="A16" s="7"/>
      <c r="B16" s="7"/>
    </row>
    <row r="17" spans="1:2" hidden="1">
      <c r="A17" s="7"/>
      <c r="B17" s="7"/>
    </row>
    <row r="18" spans="1:2" hidden="1">
      <c r="A18" s="7"/>
      <c r="B18" s="7"/>
    </row>
    <row r="19" spans="1:2" hidden="1">
      <c r="A19" s="7"/>
      <c r="B19" s="7"/>
    </row>
    <row r="20" spans="1:2" hidden="1">
      <c r="A20" s="7"/>
      <c r="B20" s="7"/>
    </row>
    <row r="21" spans="1:2" ht="10" hidden="1" customHeight="1">
      <c r="A21" s="7"/>
      <c r="B21" s="7"/>
    </row>
    <row r="22" spans="1:2" hidden="1">
      <c r="A22" s="7"/>
      <c r="B22" s="7"/>
    </row>
    <row r="23" spans="1:2" hidden="1">
      <c r="A23" s="7"/>
      <c r="B23" s="7"/>
    </row>
    <row r="24" spans="1:2" hidden="1">
      <c r="A24" s="7"/>
      <c r="B24" s="7"/>
    </row>
    <row r="25" spans="1:2" hidden="1">
      <c r="A25" s="7"/>
      <c r="B25" s="7"/>
    </row>
    <row r="26" spans="1:2" hidden="1">
      <c r="A26" s="7"/>
      <c r="B26" s="7"/>
    </row>
    <row r="27" spans="1:2" hidden="1">
      <c r="A27" s="7"/>
      <c r="B27" s="7"/>
    </row>
    <row r="28" spans="1:2" hidden="1">
      <c r="A28" s="7"/>
      <c r="B28" s="7"/>
    </row>
    <row r="29" spans="1:2" hidden="1">
      <c r="A29" s="7"/>
      <c r="B29" s="7"/>
    </row>
  </sheetData>
  <mergeCells count="1">
    <mergeCell ref="A1:B29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3" sqref="D3"/>
    </sheetView>
  </sheetViews>
  <sheetFormatPr defaultRowHeight="14"/>
  <cols>
    <col min="1" max="1" width="15" style="2" customWidth="1"/>
    <col min="2" max="2" width="10.58203125" customWidth="1"/>
    <col min="3" max="3" width="14.08203125" customWidth="1"/>
    <col min="4" max="4" width="15.83203125" customWidth="1"/>
    <col min="5" max="5" width="32.33203125" customWidth="1"/>
    <col min="6" max="6" width="13.75" customWidth="1"/>
    <col min="7" max="7" width="14.83203125" customWidth="1"/>
    <col min="257" max="263" width="10" customWidth="1"/>
    <col min="513" max="519" width="10" customWidth="1"/>
    <col min="769" max="775" width="10" customWidth="1"/>
    <col min="1025" max="1031" width="10" customWidth="1"/>
    <col min="1281" max="1287" width="10" customWidth="1"/>
    <col min="1537" max="1543" width="10" customWidth="1"/>
    <col min="1793" max="1799" width="10" customWidth="1"/>
    <col min="2049" max="2055" width="10" customWidth="1"/>
    <col min="2305" max="2311" width="10" customWidth="1"/>
    <col min="2561" max="2567" width="10" customWidth="1"/>
    <col min="2817" max="2823" width="10" customWidth="1"/>
    <col min="3073" max="3079" width="10" customWidth="1"/>
    <col min="3329" max="3335" width="10" customWidth="1"/>
    <col min="3585" max="3591" width="10" customWidth="1"/>
    <col min="3841" max="3847" width="10" customWidth="1"/>
    <col min="4097" max="4103" width="10" customWidth="1"/>
    <col min="4353" max="4359" width="10" customWidth="1"/>
    <col min="4609" max="4615" width="10" customWidth="1"/>
    <col min="4865" max="4871" width="10" customWidth="1"/>
    <col min="5121" max="5127" width="10" customWidth="1"/>
    <col min="5377" max="5383" width="10" customWidth="1"/>
    <col min="5633" max="5639" width="10" customWidth="1"/>
    <col min="5889" max="5895" width="10" customWidth="1"/>
    <col min="6145" max="6151" width="10" customWidth="1"/>
    <col min="6401" max="6407" width="10" customWidth="1"/>
    <col min="6657" max="6663" width="10" customWidth="1"/>
    <col min="6913" max="6919" width="10" customWidth="1"/>
    <col min="7169" max="7175" width="10" customWidth="1"/>
    <col min="7425" max="7431" width="10" customWidth="1"/>
    <col min="7681" max="7687" width="10" customWidth="1"/>
    <col min="7937" max="7943" width="10" customWidth="1"/>
    <col min="8193" max="8199" width="10" customWidth="1"/>
    <col min="8449" max="8455" width="10" customWidth="1"/>
    <col min="8705" max="8711" width="10" customWidth="1"/>
    <col min="8961" max="8967" width="10" customWidth="1"/>
    <col min="9217" max="9223" width="10" customWidth="1"/>
    <col min="9473" max="9479" width="10" customWidth="1"/>
    <col min="9729" max="9735" width="10" customWidth="1"/>
    <col min="9985" max="9991" width="10" customWidth="1"/>
    <col min="10241" max="10247" width="10" customWidth="1"/>
    <col min="10497" max="10503" width="10" customWidth="1"/>
    <col min="10753" max="10759" width="10" customWidth="1"/>
    <col min="11009" max="11015" width="10" customWidth="1"/>
    <col min="11265" max="11271" width="10" customWidth="1"/>
    <col min="11521" max="11527" width="10" customWidth="1"/>
    <col min="11777" max="11783" width="10" customWidth="1"/>
    <col min="12033" max="12039" width="10" customWidth="1"/>
    <col min="12289" max="12295" width="10" customWidth="1"/>
    <col min="12545" max="12551" width="10" customWidth="1"/>
    <col min="12801" max="12807" width="10" customWidth="1"/>
    <col min="13057" max="13063" width="10" customWidth="1"/>
    <col min="13313" max="13319" width="10" customWidth="1"/>
    <col min="13569" max="13575" width="10" customWidth="1"/>
    <col min="13825" max="13831" width="10" customWidth="1"/>
    <col min="14081" max="14087" width="10" customWidth="1"/>
    <col min="14337" max="14343" width="10" customWidth="1"/>
    <col min="14593" max="14599" width="10" customWidth="1"/>
    <col min="14849" max="14855" width="10" customWidth="1"/>
    <col min="15105" max="15111" width="10" customWidth="1"/>
    <col min="15361" max="15367" width="10" customWidth="1"/>
    <col min="15617" max="15623" width="10" customWidth="1"/>
    <col min="15873" max="15879" width="10" customWidth="1"/>
    <col min="16129" max="16135" width="10" customWidth="1"/>
  </cols>
  <sheetData>
    <row r="1" spans="1:7" ht="25.15" customHeight="1">
      <c r="A1" s="8" t="s">
        <v>40</v>
      </c>
      <c r="B1" s="8" t="s">
        <v>0</v>
      </c>
      <c r="C1" s="8" t="s">
        <v>0</v>
      </c>
      <c r="D1" s="8" t="s">
        <v>0</v>
      </c>
      <c r="E1" s="8" t="s">
        <v>0</v>
      </c>
      <c r="F1" s="8" t="s">
        <v>0</v>
      </c>
      <c r="G1" s="8" t="s">
        <v>0</v>
      </c>
    </row>
    <row r="2" spans="1:7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>
      <c r="A3" s="3" t="s">
        <v>15</v>
      </c>
      <c r="B3" s="4" t="s">
        <v>16</v>
      </c>
      <c r="C3" s="4" t="s">
        <v>32</v>
      </c>
      <c r="D3" s="4" t="s">
        <v>17</v>
      </c>
      <c r="E3" s="4" t="s">
        <v>27</v>
      </c>
      <c r="F3" s="4" t="s">
        <v>18</v>
      </c>
      <c r="G3" s="4">
        <v>2016800249</v>
      </c>
    </row>
  </sheetData>
  <mergeCells count="1">
    <mergeCell ref="A1:G1"/>
  </mergeCells>
  <phoneticPr fontId="2" type="noConversion"/>
  <dataValidations count="3">
    <dataValidation type="list" allowBlank="1" showInputMessage="1" showErrorMessage="1" sqref="D64978:D130511 IZ64978:IZ130511 SV64978:SV130511 ACR64978:ACR130511 AMN64978:AMN130511 AWJ64978:AWJ130511 BGF64978:BGF130511 BQB64978:BQB130511 BZX64978:BZX130511 CJT64978:CJT130511 CTP64978:CTP130511 DDL64978:DDL130511 DNH64978:DNH130511 DXD64978:DXD130511 EGZ64978:EGZ130511 EQV64978:EQV130511 FAR64978:FAR130511 FKN64978:FKN130511 FUJ64978:FUJ130511 GEF64978:GEF130511 GOB64978:GOB130511 GXX64978:GXX130511 HHT64978:HHT130511 HRP64978:HRP130511 IBL64978:IBL130511 ILH64978:ILH130511 IVD64978:IVD130511 JEZ64978:JEZ130511 JOV64978:JOV130511 JYR64978:JYR130511 KIN64978:KIN130511 KSJ64978:KSJ130511 LCF64978:LCF130511 LMB64978:LMB130511 LVX64978:LVX130511 MFT64978:MFT130511 MPP64978:MPP130511 MZL64978:MZL130511 NJH64978:NJH130511 NTD64978:NTD130511 OCZ64978:OCZ130511 OMV64978:OMV130511 OWR64978:OWR130511 PGN64978:PGN130511 PQJ64978:PQJ130511 QAF64978:QAF130511 QKB64978:QKB130511 QTX64978:QTX130511 RDT64978:RDT130511 RNP64978:RNP130511 RXL64978:RXL130511 SHH64978:SHH130511 SRD64978:SRD130511 TAZ64978:TAZ130511 TKV64978:TKV130511 TUR64978:TUR130511 UEN64978:UEN130511 UOJ64978:UOJ130511 UYF64978:UYF130511 VIB64978:VIB130511 VRX64978:VRX130511 WBT64978:WBT130511 WLP64978:WLP130511 WVL64978:WVL130511 D130514:D196047 IZ130514:IZ196047 SV130514:SV196047 ACR130514:ACR196047 AMN130514:AMN196047 AWJ130514:AWJ196047 BGF130514:BGF196047 BQB130514:BQB196047 BZX130514:BZX196047 CJT130514:CJT196047 CTP130514:CTP196047 DDL130514:DDL196047 DNH130514:DNH196047 DXD130514:DXD196047 EGZ130514:EGZ196047 EQV130514:EQV196047 FAR130514:FAR196047 FKN130514:FKN196047 FUJ130514:FUJ196047 GEF130514:GEF196047 GOB130514:GOB196047 GXX130514:GXX196047 HHT130514:HHT196047 HRP130514:HRP196047 IBL130514:IBL196047 ILH130514:ILH196047 IVD130514:IVD196047 JEZ130514:JEZ196047 JOV130514:JOV196047 JYR130514:JYR196047 KIN130514:KIN196047 KSJ130514:KSJ196047 LCF130514:LCF196047 LMB130514:LMB196047 LVX130514:LVX196047 MFT130514:MFT196047 MPP130514:MPP196047 MZL130514:MZL196047 NJH130514:NJH196047 NTD130514:NTD196047 OCZ130514:OCZ196047 OMV130514:OMV196047 OWR130514:OWR196047 PGN130514:PGN196047 PQJ130514:PQJ196047 QAF130514:QAF196047 QKB130514:QKB196047 QTX130514:QTX196047 RDT130514:RDT196047 RNP130514:RNP196047 RXL130514:RXL196047 SHH130514:SHH196047 SRD130514:SRD196047 TAZ130514:TAZ196047 TKV130514:TKV196047 TUR130514:TUR196047 UEN130514:UEN196047 UOJ130514:UOJ196047 UYF130514:UYF196047 VIB130514:VIB196047 VRX130514:VRX196047 WBT130514:WBT196047 WLP130514:WLP196047 WVL130514:WVL196047 D196050:D261583 IZ196050:IZ261583 SV196050:SV261583 ACR196050:ACR261583 AMN196050:AMN261583 AWJ196050:AWJ261583 BGF196050:BGF261583 BQB196050:BQB261583 BZX196050:BZX261583 CJT196050:CJT261583 CTP196050:CTP261583 DDL196050:DDL261583 DNH196050:DNH261583 DXD196050:DXD261583 EGZ196050:EGZ261583 EQV196050:EQV261583 FAR196050:FAR261583 FKN196050:FKN261583 FUJ196050:FUJ261583 GEF196050:GEF261583 GOB196050:GOB261583 GXX196050:GXX261583 HHT196050:HHT261583 HRP196050:HRP261583 IBL196050:IBL261583 ILH196050:ILH261583 IVD196050:IVD261583 JEZ196050:JEZ261583 JOV196050:JOV261583 JYR196050:JYR261583 KIN196050:KIN261583 KSJ196050:KSJ261583 LCF196050:LCF261583 LMB196050:LMB261583 LVX196050:LVX261583 MFT196050:MFT261583 MPP196050:MPP261583 MZL196050:MZL261583 NJH196050:NJH261583 NTD196050:NTD261583 OCZ196050:OCZ261583 OMV196050:OMV261583 OWR196050:OWR261583 PGN196050:PGN261583 PQJ196050:PQJ261583 QAF196050:QAF261583 QKB196050:QKB261583 QTX196050:QTX261583 RDT196050:RDT261583 RNP196050:RNP261583 RXL196050:RXL261583 SHH196050:SHH261583 SRD196050:SRD261583 TAZ196050:TAZ261583 TKV196050:TKV261583 TUR196050:TUR261583 UEN196050:UEN261583 UOJ196050:UOJ261583 UYF196050:UYF261583 VIB196050:VIB261583 VRX196050:VRX261583 WBT196050:WBT261583 WLP196050:WLP261583 WVL196050:WVL261583 D261586:D327119 IZ261586:IZ327119 SV261586:SV327119 ACR261586:ACR327119 AMN261586:AMN327119 AWJ261586:AWJ327119 BGF261586:BGF327119 BQB261586:BQB327119 BZX261586:BZX327119 CJT261586:CJT327119 CTP261586:CTP327119 DDL261586:DDL327119 DNH261586:DNH327119 DXD261586:DXD327119 EGZ261586:EGZ327119 EQV261586:EQV327119 FAR261586:FAR327119 FKN261586:FKN327119 FUJ261586:FUJ327119 GEF261586:GEF327119 GOB261586:GOB327119 GXX261586:GXX327119 HHT261586:HHT327119 HRP261586:HRP327119 IBL261586:IBL327119 ILH261586:ILH327119 IVD261586:IVD327119 JEZ261586:JEZ327119 JOV261586:JOV327119 JYR261586:JYR327119 KIN261586:KIN327119 KSJ261586:KSJ327119 LCF261586:LCF327119 LMB261586:LMB327119 LVX261586:LVX327119 MFT261586:MFT327119 MPP261586:MPP327119 MZL261586:MZL327119 NJH261586:NJH327119 NTD261586:NTD327119 OCZ261586:OCZ327119 OMV261586:OMV327119 OWR261586:OWR327119 PGN261586:PGN327119 PQJ261586:PQJ327119 QAF261586:QAF327119 QKB261586:QKB327119 QTX261586:QTX327119 RDT261586:RDT327119 RNP261586:RNP327119 RXL261586:RXL327119 SHH261586:SHH327119 SRD261586:SRD327119 TAZ261586:TAZ327119 TKV261586:TKV327119 TUR261586:TUR327119 UEN261586:UEN327119 UOJ261586:UOJ327119 UYF261586:UYF327119 VIB261586:VIB327119 VRX261586:VRX327119 WBT261586:WBT327119 WLP261586:WLP327119 WVL261586:WVL327119 D327122:D392655 IZ327122:IZ392655 SV327122:SV392655 ACR327122:ACR392655 AMN327122:AMN392655 AWJ327122:AWJ392655 BGF327122:BGF392655 BQB327122:BQB392655 BZX327122:BZX392655 CJT327122:CJT392655 CTP327122:CTP392655 DDL327122:DDL392655 DNH327122:DNH392655 DXD327122:DXD392655 EGZ327122:EGZ392655 EQV327122:EQV392655 FAR327122:FAR392655 FKN327122:FKN392655 FUJ327122:FUJ392655 GEF327122:GEF392655 GOB327122:GOB392655 GXX327122:GXX392655 HHT327122:HHT392655 HRP327122:HRP392655 IBL327122:IBL392655 ILH327122:ILH392655 IVD327122:IVD392655 JEZ327122:JEZ392655 JOV327122:JOV392655 JYR327122:JYR392655 KIN327122:KIN392655 KSJ327122:KSJ392655 LCF327122:LCF392655 LMB327122:LMB392655 LVX327122:LVX392655 MFT327122:MFT392655 MPP327122:MPP392655 MZL327122:MZL392655 NJH327122:NJH392655 NTD327122:NTD392655 OCZ327122:OCZ392655 OMV327122:OMV392655 OWR327122:OWR392655 PGN327122:PGN392655 PQJ327122:PQJ392655 QAF327122:QAF392655 QKB327122:QKB392655 QTX327122:QTX392655 RDT327122:RDT392655 RNP327122:RNP392655 RXL327122:RXL392655 SHH327122:SHH392655 SRD327122:SRD392655 TAZ327122:TAZ392655 TKV327122:TKV392655 TUR327122:TUR392655 UEN327122:UEN392655 UOJ327122:UOJ392655 UYF327122:UYF392655 VIB327122:VIB392655 VRX327122:VRX392655 WBT327122:WBT392655 WLP327122:WLP392655 WVL327122:WVL392655 D392658:D458191 IZ392658:IZ458191 SV392658:SV458191 ACR392658:ACR458191 AMN392658:AMN458191 AWJ392658:AWJ458191 BGF392658:BGF458191 BQB392658:BQB458191 BZX392658:BZX458191 CJT392658:CJT458191 CTP392658:CTP458191 DDL392658:DDL458191 DNH392658:DNH458191 DXD392658:DXD458191 EGZ392658:EGZ458191 EQV392658:EQV458191 FAR392658:FAR458191 FKN392658:FKN458191 FUJ392658:FUJ458191 GEF392658:GEF458191 GOB392658:GOB458191 GXX392658:GXX458191 HHT392658:HHT458191 HRP392658:HRP458191 IBL392658:IBL458191 ILH392658:ILH458191 IVD392658:IVD458191 JEZ392658:JEZ458191 JOV392658:JOV458191 JYR392658:JYR458191 KIN392658:KIN458191 KSJ392658:KSJ458191 LCF392658:LCF458191 LMB392658:LMB458191 LVX392658:LVX458191 MFT392658:MFT458191 MPP392658:MPP458191 MZL392658:MZL458191 NJH392658:NJH458191 NTD392658:NTD458191 OCZ392658:OCZ458191 OMV392658:OMV458191 OWR392658:OWR458191 PGN392658:PGN458191 PQJ392658:PQJ458191 QAF392658:QAF458191 QKB392658:QKB458191 QTX392658:QTX458191 RDT392658:RDT458191 RNP392658:RNP458191 RXL392658:RXL458191 SHH392658:SHH458191 SRD392658:SRD458191 TAZ392658:TAZ458191 TKV392658:TKV458191 TUR392658:TUR458191 UEN392658:UEN458191 UOJ392658:UOJ458191 UYF392658:UYF458191 VIB392658:VIB458191 VRX392658:VRX458191 WBT392658:WBT458191 WLP392658:WLP458191 WVL392658:WVL458191 D458194:D523727 IZ458194:IZ523727 SV458194:SV523727 ACR458194:ACR523727 AMN458194:AMN523727 AWJ458194:AWJ523727 BGF458194:BGF523727 BQB458194:BQB523727 BZX458194:BZX523727 CJT458194:CJT523727 CTP458194:CTP523727 DDL458194:DDL523727 DNH458194:DNH523727 DXD458194:DXD523727 EGZ458194:EGZ523727 EQV458194:EQV523727 FAR458194:FAR523727 FKN458194:FKN523727 FUJ458194:FUJ523727 GEF458194:GEF523727 GOB458194:GOB523727 GXX458194:GXX523727 HHT458194:HHT523727 HRP458194:HRP523727 IBL458194:IBL523727 ILH458194:ILH523727 IVD458194:IVD523727 JEZ458194:JEZ523727 JOV458194:JOV523727 JYR458194:JYR523727 KIN458194:KIN523727 KSJ458194:KSJ523727 LCF458194:LCF523727 LMB458194:LMB523727 LVX458194:LVX523727 MFT458194:MFT523727 MPP458194:MPP523727 MZL458194:MZL523727 NJH458194:NJH523727 NTD458194:NTD523727 OCZ458194:OCZ523727 OMV458194:OMV523727 OWR458194:OWR523727 PGN458194:PGN523727 PQJ458194:PQJ523727 QAF458194:QAF523727 QKB458194:QKB523727 QTX458194:QTX523727 RDT458194:RDT523727 RNP458194:RNP523727 RXL458194:RXL523727 SHH458194:SHH523727 SRD458194:SRD523727 TAZ458194:TAZ523727 TKV458194:TKV523727 TUR458194:TUR523727 UEN458194:UEN523727 UOJ458194:UOJ523727 UYF458194:UYF523727 VIB458194:VIB523727 VRX458194:VRX523727 WBT458194:WBT523727 WLP458194:WLP523727 WVL458194:WVL523727 D523730:D589263 IZ523730:IZ589263 SV523730:SV589263 ACR523730:ACR589263 AMN523730:AMN589263 AWJ523730:AWJ589263 BGF523730:BGF589263 BQB523730:BQB589263 BZX523730:BZX589263 CJT523730:CJT589263 CTP523730:CTP589263 DDL523730:DDL589263 DNH523730:DNH589263 DXD523730:DXD589263 EGZ523730:EGZ589263 EQV523730:EQV589263 FAR523730:FAR589263 FKN523730:FKN589263 FUJ523730:FUJ589263 GEF523730:GEF589263 GOB523730:GOB589263 GXX523730:GXX589263 HHT523730:HHT589263 HRP523730:HRP589263 IBL523730:IBL589263 ILH523730:ILH589263 IVD523730:IVD589263 JEZ523730:JEZ589263 JOV523730:JOV589263 JYR523730:JYR589263 KIN523730:KIN589263 KSJ523730:KSJ589263 LCF523730:LCF589263 LMB523730:LMB589263 LVX523730:LVX589263 MFT523730:MFT589263 MPP523730:MPP589263 MZL523730:MZL589263 NJH523730:NJH589263 NTD523730:NTD589263 OCZ523730:OCZ589263 OMV523730:OMV589263 OWR523730:OWR589263 PGN523730:PGN589263 PQJ523730:PQJ589263 QAF523730:QAF589263 QKB523730:QKB589263 QTX523730:QTX589263 RDT523730:RDT589263 RNP523730:RNP589263 RXL523730:RXL589263 SHH523730:SHH589263 SRD523730:SRD589263 TAZ523730:TAZ589263 TKV523730:TKV589263 TUR523730:TUR589263 UEN523730:UEN589263 UOJ523730:UOJ589263 UYF523730:UYF589263 VIB523730:VIB589263 VRX523730:VRX589263 WBT523730:WBT589263 WLP523730:WLP589263 WVL523730:WVL589263 D589266:D654799 IZ589266:IZ654799 SV589266:SV654799 ACR589266:ACR654799 AMN589266:AMN654799 AWJ589266:AWJ654799 BGF589266:BGF654799 BQB589266:BQB654799 BZX589266:BZX654799 CJT589266:CJT654799 CTP589266:CTP654799 DDL589266:DDL654799 DNH589266:DNH654799 DXD589266:DXD654799 EGZ589266:EGZ654799 EQV589266:EQV654799 FAR589266:FAR654799 FKN589266:FKN654799 FUJ589266:FUJ654799 GEF589266:GEF654799 GOB589266:GOB654799 GXX589266:GXX654799 HHT589266:HHT654799 HRP589266:HRP654799 IBL589266:IBL654799 ILH589266:ILH654799 IVD589266:IVD654799 JEZ589266:JEZ654799 JOV589266:JOV654799 JYR589266:JYR654799 KIN589266:KIN654799 KSJ589266:KSJ654799 LCF589266:LCF654799 LMB589266:LMB654799 LVX589266:LVX654799 MFT589266:MFT654799 MPP589266:MPP654799 MZL589266:MZL654799 NJH589266:NJH654799 NTD589266:NTD654799 OCZ589266:OCZ654799 OMV589266:OMV654799 OWR589266:OWR654799 PGN589266:PGN654799 PQJ589266:PQJ654799 QAF589266:QAF654799 QKB589266:QKB654799 QTX589266:QTX654799 RDT589266:RDT654799 RNP589266:RNP654799 RXL589266:RXL654799 SHH589266:SHH654799 SRD589266:SRD654799 TAZ589266:TAZ654799 TKV589266:TKV654799 TUR589266:TUR654799 UEN589266:UEN654799 UOJ589266:UOJ654799 UYF589266:UYF654799 VIB589266:VIB654799 VRX589266:VRX654799 WBT589266:WBT654799 WLP589266:WLP654799 WVL589266:WVL654799 D654802:D720335 IZ654802:IZ720335 SV654802:SV720335 ACR654802:ACR720335 AMN654802:AMN720335 AWJ654802:AWJ720335 BGF654802:BGF720335 BQB654802:BQB720335 BZX654802:BZX720335 CJT654802:CJT720335 CTP654802:CTP720335 DDL654802:DDL720335 DNH654802:DNH720335 DXD654802:DXD720335 EGZ654802:EGZ720335 EQV654802:EQV720335 FAR654802:FAR720335 FKN654802:FKN720335 FUJ654802:FUJ720335 GEF654802:GEF720335 GOB654802:GOB720335 GXX654802:GXX720335 HHT654802:HHT720335 HRP654802:HRP720335 IBL654802:IBL720335 ILH654802:ILH720335 IVD654802:IVD720335 JEZ654802:JEZ720335 JOV654802:JOV720335 JYR654802:JYR720335 KIN654802:KIN720335 KSJ654802:KSJ720335 LCF654802:LCF720335 LMB654802:LMB720335 LVX654802:LVX720335 MFT654802:MFT720335 MPP654802:MPP720335 MZL654802:MZL720335 NJH654802:NJH720335 NTD654802:NTD720335 OCZ654802:OCZ720335 OMV654802:OMV720335 OWR654802:OWR720335 PGN654802:PGN720335 PQJ654802:PQJ720335 QAF654802:QAF720335 QKB654802:QKB720335 QTX654802:QTX720335 RDT654802:RDT720335 RNP654802:RNP720335 RXL654802:RXL720335 SHH654802:SHH720335 SRD654802:SRD720335 TAZ654802:TAZ720335 TKV654802:TKV720335 TUR654802:TUR720335 UEN654802:UEN720335 UOJ654802:UOJ720335 UYF654802:UYF720335 VIB654802:VIB720335 VRX654802:VRX720335 WBT654802:WBT720335 WLP654802:WLP720335 WVL654802:WVL720335 D720338:D785871 IZ720338:IZ785871 SV720338:SV785871 ACR720338:ACR785871 AMN720338:AMN785871 AWJ720338:AWJ785871 BGF720338:BGF785871 BQB720338:BQB785871 BZX720338:BZX785871 CJT720338:CJT785871 CTP720338:CTP785871 DDL720338:DDL785871 DNH720338:DNH785871 DXD720338:DXD785871 EGZ720338:EGZ785871 EQV720338:EQV785871 FAR720338:FAR785871 FKN720338:FKN785871 FUJ720338:FUJ785871 GEF720338:GEF785871 GOB720338:GOB785871 GXX720338:GXX785871 HHT720338:HHT785871 HRP720338:HRP785871 IBL720338:IBL785871 ILH720338:ILH785871 IVD720338:IVD785871 JEZ720338:JEZ785871 JOV720338:JOV785871 JYR720338:JYR785871 KIN720338:KIN785871 KSJ720338:KSJ785871 LCF720338:LCF785871 LMB720338:LMB785871 LVX720338:LVX785871 MFT720338:MFT785871 MPP720338:MPP785871 MZL720338:MZL785871 NJH720338:NJH785871 NTD720338:NTD785871 OCZ720338:OCZ785871 OMV720338:OMV785871 OWR720338:OWR785871 PGN720338:PGN785871 PQJ720338:PQJ785871 QAF720338:QAF785871 QKB720338:QKB785871 QTX720338:QTX785871 RDT720338:RDT785871 RNP720338:RNP785871 RXL720338:RXL785871 SHH720338:SHH785871 SRD720338:SRD785871 TAZ720338:TAZ785871 TKV720338:TKV785871 TUR720338:TUR785871 UEN720338:UEN785871 UOJ720338:UOJ785871 UYF720338:UYF785871 VIB720338:VIB785871 VRX720338:VRX785871 WBT720338:WBT785871 WLP720338:WLP785871 WVL720338:WVL785871 D785874:D851407 IZ785874:IZ851407 SV785874:SV851407 ACR785874:ACR851407 AMN785874:AMN851407 AWJ785874:AWJ851407 BGF785874:BGF851407 BQB785874:BQB851407 BZX785874:BZX851407 CJT785874:CJT851407 CTP785874:CTP851407 DDL785874:DDL851407 DNH785874:DNH851407 DXD785874:DXD851407 EGZ785874:EGZ851407 EQV785874:EQV851407 FAR785874:FAR851407 FKN785874:FKN851407 FUJ785874:FUJ851407 GEF785874:GEF851407 GOB785874:GOB851407 GXX785874:GXX851407 HHT785874:HHT851407 HRP785874:HRP851407 IBL785874:IBL851407 ILH785874:ILH851407 IVD785874:IVD851407 JEZ785874:JEZ851407 JOV785874:JOV851407 JYR785874:JYR851407 KIN785874:KIN851407 KSJ785874:KSJ851407 LCF785874:LCF851407 LMB785874:LMB851407 LVX785874:LVX851407 MFT785874:MFT851407 MPP785874:MPP851407 MZL785874:MZL851407 NJH785874:NJH851407 NTD785874:NTD851407 OCZ785874:OCZ851407 OMV785874:OMV851407 OWR785874:OWR851407 PGN785874:PGN851407 PQJ785874:PQJ851407 QAF785874:QAF851407 QKB785874:QKB851407 QTX785874:QTX851407 RDT785874:RDT851407 RNP785874:RNP851407 RXL785874:RXL851407 SHH785874:SHH851407 SRD785874:SRD851407 TAZ785874:TAZ851407 TKV785874:TKV851407 TUR785874:TUR851407 UEN785874:UEN851407 UOJ785874:UOJ851407 UYF785874:UYF851407 VIB785874:VIB851407 VRX785874:VRX851407 WBT785874:WBT851407 WLP785874:WLP851407 WVL785874:WVL851407 D851410:D916943 IZ851410:IZ916943 SV851410:SV916943 ACR851410:ACR916943 AMN851410:AMN916943 AWJ851410:AWJ916943 BGF851410:BGF916943 BQB851410:BQB916943 BZX851410:BZX916943 CJT851410:CJT916943 CTP851410:CTP916943 DDL851410:DDL916943 DNH851410:DNH916943 DXD851410:DXD916943 EGZ851410:EGZ916943 EQV851410:EQV916943 FAR851410:FAR916943 FKN851410:FKN916943 FUJ851410:FUJ916943 GEF851410:GEF916943 GOB851410:GOB916943 GXX851410:GXX916943 HHT851410:HHT916943 HRP851410:HRP916943 IBL851410:IBL916943 ILH851410:ILH916943 IVD851410:IVD916943 JEZ851410:JEZ916943 JOV851410:JOV916943 JYR851410:JYR916943 KIN851410:KIN916943 KSJ851410:KSJ916943 LCF851410:LCF916943 LMB851410:LMB916943 LVX851410:LVX916943 MFT851410:MFT916943 MPP851410:MPP916943 MZL851410:MZL916943 NJH851410:NJH916943 NTD851410:NTD916943 OCZ851410:OCZ916943 OMV851410:OMV916943 OWR851410:OWR916943 PGN851410:PGN916943 PQJ851410:PQJ916943 QAF851410:QAF916943 QKB851410:QKB916943 QTX851410:QTX916943 RDT851410:RDT916943 RNP851410:RNP916943 RXL851410:RXL916943 SHH851410:SHH916943 SRD851410:SRD916943 TAZ851410:TAZ916943 TKV851410:TKV916943 TUR851410:TUR916943 UEN851410:UEN916943 UOJ851410:UOJ916943 UYF851410:UYF916943 VIB851410:VIB916943 VRX851410:VRX916943 WBT851410:WBT916943 WLP851410:WLP916943 WVL851410:WVL916943 D916946:D982479 IZ916946:IZ982479 SV916946:SV982479 ACR916946:ACR982479 AMN916946:AMN982479 AWJ916946:AWJ982479 BGF916946:BGF982479 BQB916946:BQB982479 BZX916946:BZX982479 CJT916946:CJT982479 CTP916946:CTP982479 DDL916946:DDL982479 DNH916946:DNH982479 DXD916946:DXD982479 EGZ916946:EGZ982479 EQV916946:EQV982479 FAR916946:FAR982479 FKN916946:FKN982479 FUJ916946:FUJ982479 GEF916946:GEF982479 GOB916946:GOB982479 GXX916946:GXX982479 HHT916946:HHT982479 HRP916946:HRP982479 IBL916946:IBL982479 ILH916946:ILH982479 IVD916946:IVD982479 JEZ916946:JEZ982479 JOV916946:JOV982479 JYR916946:JYR982479 KIN916946:KIN982479 KSJ916946:KSJ982479 LCF916946:LCF982479 LMB916946:LMB982479 LVX916946:LVX982479 MFT916946:MFT982479 MPP916946:MPP982479 MZL916946:MZL982479 NJH916946:NJH982479 NTD916946:NTD982479 OCZ916946:OCZ982479 OMV916946:OMV982479 OWR916946:OWR982479 PGN916946:PGN982479 PQJ916946:PQJ982479 QAF916946:QAF982479 QKB916946:QKB982479 QTX916946:QTX982479 RDT916946:RDT982479 RNP916946:RNP982479 RXL916946:RXL982479 SHH916946:SHH982479 SRD916946:SRD982479 TAZ916946:TAZ982479 TKV916946:TKV982479 TUR916946:TUR982479 UEN916946:UEN982479 UOJ916946:UOJ982479 UYF916946:UYF982479 VIB916946:VIB982479 VRX916946:VRX982479 WBT916946:WBT982479 WLP916946:WLP982479 WVL916946:WVL982479 D982482:D1048576 IZ982482:IZ1048576 SV982482:SV1048576 ACR982482:ACR1048576 AMN982482:AMN1048576 AWJ982482:AWJ1048576 BGF982482:BGF1048576 BQB982482:BQB1048576 BZX982482:BZX1048576 CJT982482:CJT1048576 CTP982482:CTP1048576 DDL982482:DDL1048576 DNH982482:DNH1048576 DXD982482:DXD1048576 EGZ982482:EGZ1048576 EQV982482:EQV1048576 FAR982482:FAR1048576 FKN982482:FKN1048576 FUJ982482:FUJ1048576 GEF982482:GEF1048576 GOB982482:GOB1048576 GXX982482:GXX1048576 HHT982482:HHT1048576 HRP982482:HRP1048576 IBL982482:IBL1048576 ILH982482:ILH1048576 IVD982482:IVD1048576 JEZ982482:JEZ1048576 JOV982482:JOV1048576 JYR982482:JYR1048576 KIN982482:KIN1048576 KSJ982482:KSJ1048576 LCF982482:LCF1048576 LMB982482:LMB1048576 LVX982482:LVX1048576 MFT982482:MFT1048576 MPP982482:MPP1048576 MZL982482:MZL1048576 NJH982482:NJH1048576 NTD982482:NTD1048576 OCZ982482:OCZ1048576 OMV982482:OMV1048576 OWR982482:OWR1048576 PGN982482:PGN1048576 PQJ982482:PQJ1048576 QAF982482:QAF1048576 QKB982482:QKB1048576 QTX982482:QTX1048576 RDT982482:RDT1048576 RNP982482:RNP1048576 RXL982482:RXL1048576 SHH982482:SHH1048576 SRD982482:SRD1048576 TAZ982482:TAZ1048576 TKV982482:TKV1048576 TUR982482:TUR1048576 UEN982482:UEN1048576 UOJ982482:UOJ1048576 UYF982482:UYF1048576 VIB982482:VIB1048576 VRX982482:VRX1048576 WBT982482:WBT1048576 WLP982482:WLP1048576 WVL982482:WVL1048576 WVL3:WVL64975 WLP3:WLP64975 WBT3:WBT64975 VRX3:VRX64975 VIB3:VIB64975 UYF3:UYF64975 UOJ3:UOJ64975 UEN3:UEN64975 TUR3:TUR64975 TKV3:TKV64975 TAZ3:TAZ64975 SRD3:SRD64975 SHH3:SHH64975 RXL3:RXL64975 RNP3:RNP64975 RDT3:RDT64975 QTX3:QTX64975 QKB3:QKB64975 QAF3:QAF64975 PQJ3:PQJ64975 PGN3:PGN64975 OWR3:OWR64975 OMV3:OMV64975 OCZ3:OCZ64975 NTD3:NTD64975 NJH3:NJH64975 MZL3:MZL64975 MPP3:MPP64975 MFT3:MFT64975 LVX3:LVX64975 LMB3:LMB64975 LCF3:LCF64975 KSJ3:KSJ64975 KIN3:KIN64975 JYR3:JYR64975 JOV3:JOV64975 JEZ3:JEZ64975 IVD3:IVD64975 ILH3:ILH64975 IBL3:IBL64975 HRP3:HRP64975 HHT3:HHT64975 GXX3:GXX64975 GOB3:GOB64975 GEF3:GEF64975 FUJ3:FUJ64975 FKN3:FKN64975 FAR3:FAR64975 EQV3:EQV64975 EGZ3:EGZ64975 DXD3:DXD64975 DNH3:DNH64975 DDL3:DDL64975 CTP3:CTP64975 CJT3:CJT64975 BZX3:BZX64975 BQB3:BQB64975 BGF3:BGF64975 AWJ3:AWJ64975 AMN3:AMN64975 ACR3:ACR64975 SV3:SV64975 IZ3:IZ64975 D3:D64975">
      <formula1>"国际级、国家级,省级,校级,院级"</formula1>
    </dataValidation>
    <dataValidation type="list" allowBlank="1" showInputMessage="1" showErrorMessage="1" sqref="WVK982482:WVK1048576 RDS982482:RDS1048576 IY64978:IY130511 SU64978:SU130511 ACQ64978:ACQ130511 AMM64978:AMM130511 AWI64978:AWI130511 BGE64978:BGE130511 BQA64978:BQA130511 BZW64978:BZW130511 CJS64978:CJS130511 CTO64978:CTO130511 DDK64978:DDK130511 DNG64978:DNG130511 DXC64978:DXC130511 EGY64978:EGY130511 EQU64978:EQU130511 FAQ64978:FAQ130511 FKM64978:FKM130511 FUI64978:FUI130511 GEE64978:GEE130511 GOA64978:GOA130511 GXW64978:GXW130511 HHS64978:HHS130511 HRO64978:HRO130511 IBK64978:IBK130511 ILG64978:ILG130511 IVC64978:IVC130511 JEY64978:JEY130511 JOU64978:JOU130511 JYQ64978:JYQ130511 KIM64978:KIM130511 KSI64978:KSI130511 LCE64978:LCE130511 LMA64978:LMA130511 LVW64978:LVW130511 MFS64978:MFS130511 MPO64978:MPO130511 MZK64978:MZK130511 NJG64978:NJG130511 NTC64978:NTC130511 OCY64978:OCY130511 OMU64978:OMU130511 OWQ64978:OWQ130511 PGM64978:PGM130511 PQI64978:PQI130511 QAE64978:QAE130511 QKA64978:QKA130511 QTW64978:QTW130511 RDS64978:RDS130511 RNO64978:RNO130511 RXK64978:RXK130511 SHG64978:SHG130511 SRC64978:SRC130511 TAY64978:TAY130511 TKU64978:TKU130511 TUQ64978:TUQ130511 UEM64978:UEM130511 UOI64978:UOI130511 UYE64978:UYE130511 VIA64978:VIA130511 VRW64978:VRW130511 WBS64978:WBS130511 WLO64978:WLO130511 WVK64978:WVK130511 RNO982482:RNO1048576 IY130514:IY196047 SU130514:SU196047 ACQ130514:ACQ196047 AMM130514:AMM196047 AWI130514:AWI196047 BGE130514:BGE196047 BQA130514:BQA196047 BZW130514:BZW196047 CJS130514:CJS196047 CTO130514:CTO196047 DDK130514:DDK196047 DNG130514:DNG196047 DXC130514:DXC196047 EGY130514:EGY196047 EQU130514:EQU196047 FAQ130514:FAQ196047 FKM130514:FKM196047 FUI130514:FUI196047 GEE130514:GEE196047 GOA130514:GOA196047 GXW130514:GXW196047 HHS130514:HHS196047 HRO130514:HRO196047 IBK130514:IBK196047 ILG130514:ILG196047 IVC130514:IVC196047 JEY130514:JEY196047 JOU130514:JOU196047 JYQ130514:JYQ196047 KIM130514:KIM196047 KSI130514:KSI196047 LCE130514:LCE196047 LMA130514:LMA196047 LVW130514:LVW196047 MFS130514:MFS196047 MPO130514:MPO196047 MZK130514:MZK196047 NJG130514:NJG196047 NTC130514:NTC196047 OCY130514:OCY196047 OMU130514:OMU196047 OWQ130514:OWQ196047 PGM130514:PGM196047 PQI130514:PQI196047 QAE130514:QAE196047 QKA130514:QKA196047 QTW130514:QTW196047 RDS130514:RDS196047 RNO130514:RNO196047 RXK130514:RXK196047 SHG130514:SHG196047 SRC130514:SRC196047 TAY130514:TAY196047 TKU130514:TKU196047 TUQ130514:TUQ196047 UEM130514:UEM196047 UOI130514:UOI196047 UYE130514:UYE196047 VIA130514:VIA196047 VRW130514:VRW196047 WBS130514:WBS196047 WLO130514:WLO196047 WVK130514:WVK196047 RXK982482:RXK1048576 IY196050:IY261583 SU196050:SU261583 ACQ196050:ACQ261583 AMM196050:AMM261583 AWI196050:AWI261583 BGE196050:BGE261583 BQA196050:BQA261583 BZW196050:BZW261583 CJS196050:CJS261583 CTO196050:CTO261583 DDK196050:DDK261583 DNG196050:DNG261583 DXC196050:DXC261583 EGY196050:EGY261583 EQU196050:EQU261583 FAQ196050:FAQ261583 FKM196050:FKM261583 FUI196050:FUI261583 GEE196050:GEE261583 GOA196050:GOA261583 GXW196050:GXW261583 HHS196050:HHS261583 HRO196050:HRO261583 IBK196050:IBK261583 ILG196050:ILG261583 IVC196050:IVC261583 JEY196050:JEY261583 JOU196050:JOU261583 JYQ196050:JYQ261583 KIM196050:KIM261583 KSI196050:KSI261583 LCE196050:LCE261583 LMA196050:LMA261583 LVW196050:LVW261583 MFS196050:MFS261583 MPO196050:MPO261583 MZK196050:MZK261583 NJG196050:NJG261583 NTC196050:NTC261583 OCY196050:OCY261583 OMU196050:OMU261583 OWQ196050:OWQ261583 PGM196050:PGM261583 PQI196050:PQI261583 QAE196050:QAE261583 QKA196050:QKA261583 QTW196050:QTW261583 RDS196050:RDS261583 RNO196050:RNO261583 RXK196050:RXK261583 SHG196050:SHG261583 SRC196050:SRC261583 TAY196050:TAY261583 TKU196050:TKU261583 TUQ196050:TUQ261583 UEM196050:UEM261583 UOI196050:UOI261583 UYE196050:UYE261583 VIA196050:VIA261583 VRW196050:VRW261583 WBS196050:WBS261583 WLO196050:WLO261583 WVK196050:WVK261583 SHG982482:SHG1048576 IY261586:IY327119 SU261586:SU327119 ACQ261586:ACQ327119 AMM261586:AMM327119 AWI261586:AWI327119 BGE261586:BGE327119 BQA261586:BQA327119 BZW261586:BZW327119 CJS261586:CJS327119 CTO261586:CTO327119 DDK261586:DDK327119 DNG261586:DNG327119 DXC261586:DXC327119 EGY261586:EGY327119 EQU261586:EQU327119 FAQ261586:FAQ327119 FKM261586:FKM327119 FUI261586:FUI327119 GEE261586:GEE327119 GOA261586:GOA327119 GXW261586:GXW327119 HHS261586:HHS327119 HRO261586:HRO327119 IBK261586:IBK327119 ILG261586:ILG327119 IVC261586:IVC327119 JEY261586:JEY327119 JOU261586:JOU327119 JYQ261586:JYQ327119 KIM261586:KIM327119 KSI261586:KSI327119 LCE261586:LCE327119 LMA261586:LMA327119 LVW261586:LVW327119 MFS261586:MFS327119 MPO261586:MPO327119 MZK261586:MZK327119 NJG261586:NJG327119 NTC261586:NTC327119 OCY261586:OCY327119 OMU261586:OMU327119 OWQ261586:OWQ327119 PGM261586:PGM327119 PQI261586:PQI327119 QAE261586:QAE327119 QKA261586:QKA327119 QTW261586:QTW327119 RDS261586:RDS327119 RNO261586:RNO327119 RXK261586:RXK327119 SHG261586:SHG327119 SRC261586:SRC327119 TAY261586:TAY327119 TKU261586:TKU327119 TUQ261586:TUQ327119 UEM261586:UEM327119 UOI261586:UOI327119 UYE261586:UYE327119 VIA261586:VIA327119 VRW261586:VRW327119 WBS261586:WBS327119 WLO261586:WLO327119 WVK261586:WVK327119 SRC982482:SRC1048576 IY327122:IY392655 SU327122:SU392655 ACQ327122:ACQ392655 AMM327122:AMM392655 AWI327122:AWI392655 BGE327122:BGE392655 BQA327122:BQA392655 BZW327122:BZW392655 CJS327122:CJS392655 CTO327122:CTO392655 DDK327122:DDK392655 DNG327122:DNG392655 DXC327122:DXC392655 EGY327122:EGY392655 EQU327122:EQU392655 FAQ327122:FAQ392655 FKM327122:FKM392655 FUI327122:FUI392655 GEE327122:GEE392655 GOA327122:GOA392655 GXW327122:GXW392655 HHS327122:HHS392655 HRO327122:HRO392655 IBK327122:IBK392655 ILG327122:ILG392655 IVC327122:IVC392655 JEY327122:JEY392655 JOU327122:JOU392655 JYQ327122:JYQ392655 KIM327122:KIM392655 KSI327122:KSI392655 LCE327122:LCE392655 LMA327122:LMA392655 LVW327122:LVW392655 MFS327122:MFS392655 MPO327122:MPO392655 MZK327122:MZK392655 NJG327122:NJG392655 NTC327122:NTC392655 OCY327122:OCY392655 OMU327122:OMU392655 OWQ327122:OWQ392655 PGM327122:PGM392655 PQI327122:PQI392655 QAE327122:QAE392655 QKA327122:QKA392655 QTW327122:QTW392655 RDS327122:RDS392655 RNO327122:RNO392655 RXK327122:RXK392655 SHG327122:SHG392655 SRC327122:SRC392655 TAY327122:TAY392655 TKU327122:TKU392655 TUQ327122:TUQ392655 UEM327122:UEM392655 UOI327122:UOI392655 UYE327122:UYE392655 VIA327122:VIA392655 VRW327122:VRW392655 WBS327122:WBS392655 WLO327122:WLO392655 WVK327122:WVK392655 TAY982482:TAY1048576 IY392658:IY458191 SU392658:SU458191 ACQ392658:ACQ458191 AMM392658:AMM458191 AWI392658:AWI458191 BGE392658:BGE458191 BQA392658:BQA458191 BZW392658:BZW458191 CJS392658:CJS458191 CTO392658:CTO458191 DDK392658:DDK458191 DNG392658:DNG458191 DXC392658:DXC458191 EGY392658:EGY458191 EQU392658:EQU458191 FAQ392658:FAQ458191 FKM392658:FKM458191 FUI392658:FUI458191 GEE392658:GEE458191 GOA392658:GOA458191 GXW392658:GXW458191 HHS392658:HHS458191 HRO392658:HRO458191 IBK392658:IBK458191 ILG392658:ILG458191 IVC392658:IVC458191 JEY392658:JEY458191 JOU392658:JOU458191 JYQ392658:JYQ458191 KIM392658:KIM458191 KSI392658:KSI458191 LCE392658:LCE458191 LMA392658:LMA458191 LVW392658:LVW458191 MFS392658:MFS458191 MPO392658:MPO458191 MZK392658:MZK458191 NJG392658:NJG458191 NTC392658:NTC458191 OCY392658:OCY458191 OMU392658:OMU458191 OWQ392658:OWQ458191 PGM392658:PGM458191 PQI392658:PQI458191 QAE392658:QAE458191 QKA392658:QKA458191 QTW392658:QTW458191 RDS392658:RDS458191 RNO392658:RNO458191 RXK392658:RXK458191 SHG392658:SHG458191 SRC392658:SRC458191 TAY392658:TAY458191 TKU392658:TKU458191 TUQ392658:TUQ458191 UEM392658:UEM458191 UOI392658:UOI458191 UYE392658:UYE458191 VIA392658:VIA458191 VRW392658:VRW458191 WBS392658:WBS458191 WLO392658:WLO458191 WVK392658:WVK458191 TKU982482:TKU1048576 IY458194:IY523727 SU458194:SU523727 ACQ458194:ACQ523727 AMM458194:AMM523727 AWI458194:AWI523727 BGE458194:BGE523727 BQA458194:BQA523727 BZW458194:BZW523727 CJS458194:CJS523727 CTO458194:CTO523727 DDK458194:DDK523727 DNG458194:DNG523727 DXC458194:DXC523727 EGY458194:EGY523727 EQU458194:EQU523727 FAQ458194:FAQ523727 FKM458194:FKM523727 FUI458194:FUI523727 GEE458194:GEE523727 GOA458194:GOA523727 GXW458194:GXW523727 HHS458194:HHS523727 HRO458194:HRO523727 IBK458194:IBK523727 ILG458194:ILG523727 IVC458194:IVC523727 JEY458194:JEY523727 JOU458194:JOU523727 JYQ458194:JYQ523727 KIM458194:KIM523727 KSI458194:KSI523727 LCE458194:LCE523727 LMA458194:LMA523727 LVW458194:LVW523727 MFS458194:MFS523727 MPO458194:MPO523727 MZK458194:MZK523727 NJG458194:NJG523727 NTC458194:NTC523727 OCY458194:OCY523727 OMU458194:OMU523727 OWQ458194:OWQ523727 PGM458194:PGM523727 PQI458194:PQI523727 QAE458194:QAE523727 QKA458194:QKA523727 QTW458194:QTW523727 RDS458194:RDS523727 RNO458194:RNO523727 RXK458194:RXK523727 SHG458194:SHG523727 SRC458194:SRC523727 TAY458194:TAY523727 TKU458194:TKU523727 TUQ458194:TUQ523727 UEM458194:UEM523727 UOI458194:UOI523727 UYE458194:UYE523727 VIA458194:VIA523727 VRW458194:VRW523727 WBS458194:WBS523727 WLO458194:WLO523727 WVK458194:WVK523727 TUQ982482:TUQ1048576 IY523730:IY589263 SU523730:SU589263 ACQ523730:ACQ589263 AMM523730:AMM589263 AWI523730:AWI589263 BGE523730:BGE589263 BQA523730:BQA589263 BZW523730:BZW589263 CJS523730:CJS589263 CTO523730:CTO589263 DDK523730:DDK589263 DNG523730:DNG589263 DXC523730:DXC589263 EGY523730:EGY589263 EQU523730:EQU589263 FAQ523730:FAQ589263 FKM523730:FKM589263 FUI523730:FUI589263 GEE523730:GEE589263 GOA523730:GOA589263 GXW523730:GXW589263 HHS523730:HHS589263 HRO523730:HRO589263 IBK523730:IBK589263 ILG523730:ILG589263 IVC523730:IVC589263 JEY523730:JEY589263 JOU523730:JOU589263 JYQ523730:JYQ589263 KIM523730:KIM589263 KSI523730:KSI589263 LCE523730:LCE589263 LMA523730:LMA589263 LVW523730:LVW589263 MFS523730:MFS589263 MPO523730:MPO589263 MZK523730:MZK589263 NJG523730:NJG589263 NTC523730:NTC589263 OCY523730:OCY589263 OMU523730:OMU589263 OWQ523730:OWQ589263 PGM523730:PGM589263 PQI523730:PQI589263 QAE523730:QAE589263 QKA523730:QKA589263 QTW523730:QTW589263 RDS523730:RDS589263 RNO523730:RNO589263 RXK523730:RXK589263 SHG523730:SHG589263 SRC523730:SRC589263 TAY523730:TAY589263 TKU523730:TKU589263 TUQ523730:TUQ589263 UEM523730:UEM589263 UOI523730:UOI589263 UYE523730:UYE589263 VIA523730:VIA589263 VRW523730:VRW589263 WBS523730:WBS589263 WLO523730:WLO589263 WVK523730:WVK589263 UEM982482:UEM1048576 IY589266:IY654799 SU589266:SU654799 ACQ589266:ACQ654799 AMM589266:AMM654799 AWI589266:AWI654799 BGE589266:BGE654799 BQA589266:BQA654799 BZW589266:BZW654799 CJS589266:CJS654799 CTO589266:CTO654799 DDK589266:DDK654799 DNG589266:DNG654799 DXC589266:DXC654799 EGY589266:EGY654799 EQU589266:EQU654799 FAQ589266:FAQ654799 FKM589266:FKM654799 FUI589266:FUI654799 GEE589266:GEE654799 GOA589266:GOA654799 GXW589266:GXW654799 HHS589266:HHS654799 HRO589266:HRO654799 IBK589266:IBK654799 ILG589266:ILG654799 IVC589266:IVC654799 JEY589266:JEY654799 JOU589266:JOU654799 JYQ589266:JYQ654799 KIM589266:KIM654799 KSI589266:KSI654799 LCE589266:LCE654799 LMA589266:LMA654799 LVW589266:LVW654799 MFS589266:MFS654799 MPO589266:MPO654799 MZK589266:MZK654799 NJG589266:NJG654799 NTC589266:NTC654799 OCY589266:OCY654799 OMU589266:OMU654799 OWQ589266:OWQ654799 PGM589266:PGM654799 PQI589266:PQI654799 QAE589266:QAE654799 QKA589266:QKA654799 QTW589266:QTW654799 RDS589266:RDS654799 RNO589266:RNO654799 RXK589266:RXK654799 SHG589266:SHG654799 SRC589266:SRC654799 TAY589266:TAY654799 TKU589266:TKU654799 TUQ589266:TUQ654799 UEM589266:UEM654799 UOI589266:UOI654799 UYE589266:UYE654799 VIA589266:VIA654799 VRW589266:VRW654799 WBS589266:WBS654799 WLO589266:WLO654799 WVK589266:WVK654799 UOI982482:UOI1048576 IY654802:IY720335 SU654802:SU720335 ACQ654802:ACQ720335 AMM654802:AMM720335 AWI654802:AWI720335 BGE654802:BGE720335 BQA654802:BQA720335 BZW654802:BZW720335 CJS654802:CJS720335 CTO654802:CTO720335 DDK654802:DDK720335 DNG654802:DNG720335 DXC654802:DXC720335 EGY654802:EGY720335 EQU654802:EQU720335 FAQ654802:FAQ720335 FKM654802:FKM720335 FUI654802:FUI720335 GEE654802:GEE720335 GOA654802:GOA720335 GXW654802:GXW720335 HHS654802:HHS720335 HRO654802:HRO720335 IBK654802:IBK720335 ILG654802:ILG720335 IVC654802:IVC720335 JEY654802:JEY720335 JOU654802:JOU720335 JYQ654802:JYQ720335 KIM654802:KIM720335 KSI654802:KSI720335 LCE654802:LCE720335 LMA654802:LMA720335 LVW654802:LVW720335 MFS654802:MFS720335 MPO654802:MPO720335 MZK654802:MZK720335 NJG654802:NJG720335 NTC654802:NTC720335 OCY654802:OCY720335 OMU654802:OMU720335 OWQ654802:OWQ720335 PGM654802:PGM720335 PQI654802:PQI720335 QAE654802:QAE720335 QKA654802:QKA720335 QTW654802:QTW720335 RDS654802:RDS720335 RNO654802:RNO720335 RXK654802:RXK720335 SHG654802:SHG720335 SRC654802:SRC720335 TAY654802:TAY720335 TKU654802:TKU720335 TUQ654802:TUQ720335 UEM654802:UEM720335 UOI654802:UOI720335 UYE654802:UYE720335 VIA654802:VIA720335 VRW654802:VRW720335 WBS654802:WBS720335 WLO654802:WLO720335 WVK654802:WVK720335 UYE982482:UYE1048576 IY720338:IY785871 SU720338:SU785871 ACQ720338:ACQ785871 AMM720338:AMM785871 AWI720338:AWI785871 BGE720338:BGE785871 BQA720338:BQA785871 BZW720338:BZW785871 CJS720338:CJS785871 CTO720338:CTO785871 DDK720338:DDK785871 DNG720338:DNG785871 DXC720338:DXC785871 EGY720338:EGY785871 EQU720338:EQU785871 FAQ720338:FAQ785871 FKM720338:FKM785871 FUI720338:FUI785871 GEE720338:GEE785871 GOA720338:GOA785871 GXW720338:GXW785871 HHS720338:HHS785871 HRO720338:HRO785871 IBK720338:IBK785871 ILG720338:ILG785871 IVC720338:IVC785871 JEY720338:JEY785871 JOU720338:JOU785871 JYQ720338:JYQ785871 KIM720338:KIM785871 KSI720338:KSI785871 LCE720338:LCE785871 LMA720338:LMA785871 LVW720338:LVW785871 MFS720338:MFS785871 MPO720338:MPO785871 MZK720338:MZK785871 NJG720338:NJG785871 NTC720338:NTC785871 OCY720338:OCY785871 OMU720338:OMU785871 OWQ720338:OWQ785871 PGM720338:PGM785871 PQI720338:PQI785871 QAE720338:QAE785871 QKA720338:QKA785871 QTW720338:QTW785871 RDS720338:RDS785871 RNO720338:RNO785871 RXK720338:RXK785871 SHG720338:SHG785871 SRC720338:SRC785871 TAY720338:TAY785871 TKU720338:TKU785871 TUQ720338:TUQ785871 UEM720338:UEM785871 UOI720338:UOI785871 UYE720338:UYE785871 VIA720338:VIA785871 VRW720338:VRW785871 WBS720338:WBS785871 WLO720338:WLO785871 WVK720338:WVK785871 VIA982482:VIA1048576 IY785874:IY851407 SU785874:SU851407 ACQ785874:ACQ851407 AMM785874:AMM851407 AWI785874:AWI851407 BGE785874:BGE851407 BQA785874:BQA851407 BZW785874:BZW851407 CJS785874:CJS851407 CTO785874:CTO851407 DDK785874:DDK851407 DNG785874:DNG851407 DXC785874:DXC851407 EGY785874:EGY851407 EQU785874:EQU851407 FAQ785874:FAQ851407 FKM785874:FKM851407 FUI785874:FUI851407 GEE785874:GEE851407 GOA785874:GOA851407 GXW785874:GXW851407 HHS785874:HHS851407 HRO785874:HRO851407 IBK785874:IBK851407 ILG785874:ILG851407 IVC785874:IVC851407 JEY785874:JEY851407 JOU785874:JOU851407 JYQ785874:JYQ851407 KIM785874:KIM851407 KSI785874:KSI851407 LCE785874:LCE851407 LMA785874:LMA851407 LVW785874:LVW851407 MFS785874:MFS851407 MPO785874:MPO851407 MZK785874:MZK851407 NJG785874:NJG851407 NTC785874:NTC851407 OCY785874:OCY851407 OMU785874:OMU851407 OWQ785874:OWQ851407 PGM785874:PGM851407 PQI785874:PQI851407 QAE785874:QAE851407 QKA785874:QKA851407 QTW785874:QTW851407 RDS785874:RDS851407 RNO785874:RNO851407 RXK785874:RXK851407 SHG785874:SHG851407 SRC785874:SRC851407 TAY785874:TAY851407 TKU785874:TKU851407 TUQ785874:TUQ851407 UEM785874:UEM851407 UOI785874:UOI851407 UYE785874:UYE851407 VIA785874:VIA851407 VRW785874:VRW851407 WBS785874:WBS851407 WLO785874:WLO851407 WVK785874:WVK851407 VRW982482:VRW1048576 IY851410:IY916943 SU851410:SU916943 ACQ851410:ACQ916943 AMM851410:AMM916943 AWI851410:AWI916943 BGE851410:BGE916943 BQA851410:BQA916943 BZW851410:BZW916943 CJS851410:CJS916943 CTO851410:CTO916943 DDK851410:DDK916943 DNG851410:DNG916943 DXC851410:DXC916943 EGY851410:EGY916943 EQU851410:EQU916943 FAQ851410:FAQ916943 FKM851410:FKM916943 FUI851410:FUI916943 GEE851410:GEE916943 GOA851410:GOA916943 GXW851410:GXW916943 HHS851410:HHS916943 HRO851410:HRO916943 IBK851410:IBK916943 ILG851410:ILG916943 IVC851410:IVC916943 JEY851410:JEY916943 JOU851410:JOU916943 JYQ851410:JYQ916943 KIM851410:KIM916943 KSI851410:KSI916943 LCE851410:LCE916943 LMA851410:LMA916943 LVW851410:LVW916943 MFS851410:MFS916943 MPO851410:MPO916943 MZK851410:MZK916943 NJG851410:NJG916943 NTC851410:NTC916943 OCY851410:OCY916943 OMU851410:OMU916943 OWQ851410:OWQ916943 PGM851410:PGM916943 PQI851410:PQI916943 QAE851410:QAE916943 QKA851410:QKA916943 QTW851410:QTW916943 RDS851410:RDS916943 RNO851410:RNO916943 RXK851410:RXK916943 SHG851410:SHG916943 SRC851410:SRC916943 TAY851410:TAY916943 TKU851410:TKU916943 TUQ851410:TUQ916943 UEM851410:UEM916943 UOI851410:UOI916943 UYE851410:UYE916943 VIA851410:VIA916943 VRW851410:VRW916943 WBS851410:WBS916943 WLO851410:WLO916943 WVK851410:WVK916943 WBS982482:WBS1048576 IY916946:IY982479 SU916946:SU982479 ACQ916946:ACQ982479 AMM916946:AMM982479 AWI916946:AWI982479 BGE916946:BGE982479 BQA916946:BQA982479 BZW916946:BZW982479 CJS916946:CJS982479 CTO916946:CTO982479 DDK916946:DDK982479 DNG916946:DNG982479 DXC916946:DXC982479 EGY916946:EGY982479 EQU916946:EQU982479 FAQ916946:FAQ982479 FKM916946:FKM982479 FUI916946:FUI982479 GEE916946:GEE982479 GOA916946:GOA982479 GXW916946:GXW982479 HHS916946:HHS982479 HRO916946:HRO982479 IBK916946:IBK982479 ILG916946:ILG982479 IVC916946:IVC982479 JEY916946:JEY982479 JOU916946:JOU982479 JYQ916946:JYQ982479 KIM916946:KIM982479 KSI916946:KSI982479 LCE916946:LCE982479 LMA916946:LMA982479 LVW916946:LVW982479 MFS916946:MFS982479 MPO916946:MPO982479 MZK916946:MZK982479 NJG916946:NJG982479 NTC916946:NTC982479 OCY916946:OCY982479 OMU916946:OMU982479 OWQ916946:OWQ982479 PGM916946:PGM982479 PQI916946:PQI982479 QAE916946:QAE982479 QKA916946:QKA982479 QTW916946:QTW982479 RDS916946:RDS982479 RNO916946:RNO982479 RXK916946:RXK982479 SHG916946:SHG982479 SRC916946:SRC982479 TAY916946:TAY982479 TKU916946:TKU982479 TUQ916946:TUQ982479 UEM916946:UEM982479 UOI916946:UOI982479 UYE916946:UYE982479 VIA916946:VIA982479 VRW916946:VRW982479 WBS916946:WBS982479 WLO916946:WLO982479 WVK916946:WVK982479 WLO982482:WLO1048576 IY982482:IY1048576 SU982482:SU1048576 ACQ982482:ACQ1048576 AMM982482:AMM1048576 AWI982482:AWI1048576 BGE982482:BGE1048576 BQA982482:BQA1048576 BZW982482:BZW1048576 CJS982482:CJS1048576 CTO982482:CTO1048576 DDK982482:DDK1048576 DNG982482:DNG1048576 DXC982482:DXC1048576 EGY982482:EGY1048576 EQU982482:EQU1048576 FAQ982482:FAQ1048576 FKM982482:FKM1048576 FUI982482:FUI1048576 GEE982482:GEE1048576 GOA982482:GOA1048576 GXW982482:GXW1048576 HHS982482:HHS1048576 HRO982482:HRO1048576 IBK982482:IBK1048576 ILG982482:ILG1048576 IVC982482:IVC1048576 JEY982482:JEY1048576 JOU982482:JOU1048576 JYQ982482:JYQ1048576 KIM982482:KIM1048576 KSI982482:KSI1048576 LCE982482:LCE1048576 LMA982482:LMA1048576 LVW982482:LVW1048576 MFS982482:MFS1048576 MPO982482:MPO1048576 MZK982482:MZK1048576 NJG982482:NJG1048576 NTC982482:NTC1048576 OCY982482:OCY1048576 OMU982482:OMU1048576 OWQ982482:OWQ1048576 PGM982482:PGM1048576 PQI982482:PQI1048576 QAE982482:QAE1048576 QKA982482:QKA1048576 QTW982482:QTW1048576 WVK3:WVK64975 WLO3:WLO64975 WBS3:WBS64975 VRW3:VRW64975 VIA3:VIA64975 UYE3:UYE64975 UOI3:UOI64975 UEM3:UEM64975 TUQ3:TUQ64975 TKU3:TKU64975 TAY3:TAY64975 SRC3:SRC64975 SHG3:SHG64975 RXK3:RXK64975 RNO3:RNO64975 RDS3:RDS64975 QTW3:QTW64975 QKA3:QKA64975 QAE3:QAE64975 PQI3:PQI64975 PGM3:PGM64975 OWQ3:OWQ64975 OMU3:OMU64975 OCY3:OCY64975 NTC3:NTC64975 NJG3:NJG64975 MZK3:MZK64975 MPO3:MPO64975 MFS3:MFS64975 LVW3:LVW64975 LMA3:LMA64975 LCE3:LCE64975 KSI3:KSI64975 KIM3:KIM64975 JYQ3:JYQ64975 JOU3:JOU64975 JEY3:JEY64975 IVC3:IVC64975 ILG3:ILG64975 IBK3:IBK64975 HRO3:HRO64975 HHS3:HHS64975 GXW3:GXW64975 GOA3:GOA64975 GEE3:GEE64975 FUI3:FUI64975 FKM3:FKM64975 FAQ3:FAQ64975 EQU3:EQU64975 EGY3:EGY64975 DXC3:DXC64975 DNG3:DNG64975 DDK3:DDK64975 CTO3:CTO64975 CJS3:CJS64975 BZW3:BZW64975 BQA3:BQA64975 BGE3:BGE64975 AWI3:AWI64975 AMM3:AMM64975 ACQ3:ACQ64975 SU3:SU64975 IY3:IY64975">
      <formula1>"特等奖（金奖）,一等奖,二等奖,三等奖"</formula1>
    </dataValidation>
    <dataValidation type="list" allowBlank="1" showInputMessage="1" showErrorMessage="1" sqref="C1:C1048576">
      <formula1>"特等奖,一等奖,二等奖,三等奖,金奖,银奖,铜奖"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9"/>
    </sheetView>
  </sheetViews>
  <sheetFormatPr defaultRowHeight="14"/>
  <cols>
    <col min="1" max="1" width="16.58203125" style="2" customWidth="1"/>
    <col min="2" max="2" width="12.33203125" customWidth="1"/>
    <col min="3" max="4" width="10" customWidth="1"/>
    <col min="5" max="5" width="31.5" customWidth="1"/>
    <col min="6" max="6" width="15.58203125" customWidth="1"/>
    <col min="7" max="7" width="13.25" customWidth="1"/>
    <col min="258" max="263" width="10" customWidth="1"/>
    <col min="514" max="519" width="10" customWidth="1"/>
    <col min="770" max="775" width="10" customWidth="1"/>
    <col min="1026" max="1031" width="10" customWidth="1"/>
    <col min="1282" max="1287" width="10" customWidth="1"/>
    <col min="1538" max="1543" width="10" customWidth="1"/>
    <col min="1794" max="1799" width="10" customWidth="1"/>
    <col min="2050" max="2055" width="10" customWidth="1"/>
    <col min="2306" max="2311" width="10" customWidth="1"/>
    <col min="2562" max="2567" width="10" customWidth="1"/>
    <col min="2818" max="2823" width="10" customWidth="1"/>
    <col min="3074" max="3079" width="10" customWidth="1"/>
    <col min="3330" max="3335" width="10" customWidth="1"/>
    <col min="3586" max="3591" width="10" customWidth="1"/>
    <col min="3842" max="3847" width="10" customWidth="1"/>
    <col min="4098" max="4103" width="10" customWidth="1"/>
    <col min="4354" max="4359" width="10" customWidth="1"/>
    <col min="4610" max="4615" width="10" customWidth="1"/>
    <col min="4866" max="4871" width="10" customWidth="1"/>
    <col min="5122" max="5127" width="10" customWidth="1"/>
    <col min="5378" max="5383" width="10" customWidth="1"/>
    <col min="5634" max="5639" width="10" customWidth="1"/>
    <col min="5890" max="5895" width="10" customWidth="1"/>
    <col min="6146" max="6151" width="10" customWidth="1"/>
    <col min="6402" max="6407" width="10" customWidth="1"/>
    <col min="6658" max="6663" width="10" customWidth="1"/>
    <col min="6914" max="6919" width="10" customWidth="1"/>
    <col min="7170" max="7175" width="10" customWidth="1"/>
    <col min="7426" max="7431" width="10" customWidth="1"/>
    <col min="7682" max="7687" width="10" customWidth="1"/>
    <col min="7938" max="7943" width="10" customWidth="1"/>
    <col min="8194" max="8199" width="10" customWidth="1"/>
    <col min="8450" max="8455" width="10" customWidth="1"/>
    <col min="8706" max="8711" width="10" customWidth="1"/>
    <col min="8962" max="8967" width="10" customWidth="1"/>
    <col min="9218" max="9223" width="10" customWidth="1"/>
    <col min="9474" max="9479" width="10" customWidth="1"/>
    <col min="9730" max="9735" width="10" customWidth="1"/>
    <col min="9986" max="9991" width="10" customWidth="1"/>
    <col min="10242" max="10247" width="10" customWidth="1"/>
    <col min="10498" max="10503" width="10" customWidth="1"/>
    <col min="10754" max="10759" width="10" customWidth="1"/>
    <col min="11010" max="11015" width="10" customWidth="1"/>
    <col min="11266" max="11271" width="10" customWidth="1"/>
    <col min="11522" max="11527" width="10" customWidth="1"/>
    <col min="11778" max="11783" width="10" customWidth="1"/>
    <col min="12034" max="12039" width="10" customWidth="1"/>
    <col min="12290" max="12295" width="10" customWidth="1"/>
    <col min="12546" max="12551" width="10" customWidth="1"/>
    <col min="12802" max="12807" width="10" customWidth="1"/>
    <col min="13058" max="13063" width="10" customWidth="1"/>
    <col min="13314" max="13319" width="10" customWidth="1"/>
    <col min="13570" max="13575" width="10" customWidth="1"/>
    <col min="13826" max="13831" width="10" customWidth="1"/>
    <col min="14082" max="14087" width="10" customWidth="1"/>
    <col min="14338" max="14343" width="10" customWidth="1"/>
    <col min="14594" max="14599" width="10" customWidth="1"/>
    <col min="14850" max="14855" width="10" customWidth="1"/>
    <col min="15106" max="15111" width="10" customWidth="1"/>
    <col min="15362" max="15367" width="10" customWidth="1"/>
    <col min="15618" max="15623" width="10" customWidth="1"/>
    <col min="15874" max="15879" width="10" customWidth="1"/>
    <col min="16130" max="16135" width="10" customWidth="1"/>
  </cols>
  <sheetData>
    <row r="1" spans="1:7" ht="25.5" customHeight="1">
      <c r="A1" s="9" t="s">
        <v>38</v>
      </c>
      <c r="B1" s="10"/>
      <c r="C1" s="10"/>
      <c r="D1" s="10"/>
      <c r="E1" s="10"/>
      <c r="F1" s="10"/>
      <c r="G1" s="11"/>
    </row>
    <row r="2" spans="1:7">
      <c r="A2" s="1" t="s">
        <v>1</v>
      </c>
      <c r="B2" s="1" t="s">
        <v>2</v>
      </c>
      <c r="C2" s="1" t="s">
        <v>37</v>
      </c>
      <c r="D2" s="1" t="s">
        <v>8</v>
      </c>
      <c r="E2" s="1" t="s">
        <v>43</v>
      </c>
      <c r="F2" s="1" t="s">
        <v>6</v>
      </c>
      <c r="G2" s="1" t="s">
        <v>7</v>
      </c>
    </row>
    <row r="3" spans="1:7">
      <c r="A3" s="3" t="s">
        <v>15</v>
      </c>
      <c r="B3" s="4" t="s">
        <v>28</v>
      </c>
      <c r="C3" s="4" t="s">
        <v>19</v>
      </c>
      <c r="D3" s="4" t="s">
        <v>20</v>
      </c>
      <c r="E3" s="4" t="s">
        <v>36</v>
      </c>
      <c r="F3" s="4" t="s">
        <v>18</v>
      </c>
      <c r="G3" s="4">
        <v>2016800249</v>
      </c>
    </row>
    <row r="4" spans="1:7">
      <c r="A4" s="3"/>
      <c r="B4" s="4"/>
      <c r="C4" s="4"/>
      <c r="D4" s="4"/>
      <c r="E4" s="4"/>
      <c r="F4" s="4"/>
      <c r="G4" s="4"/>
    </row>
    <row r="5" spans="1:7">
      <c r="A5" s="3"/>
      <c r="B5" s="4"/>
      <c r="C5" s="4"/>
      <c r="D5" s="4"/>
      <c r="E5" s="4"/>
      <c r="F5" s="4"/>
      <c r="G5" s="4"/>
    </row>
    <row r="6" spans="1:7">
      <c r="A6" s="3"/>
      <c r="B6" s="4"/>
      <c r="C6" s="4"/>
      <c r="D6" s="4"/>
      <c r="E6" s="4"/>
      <c r="F6" s="4"/>
      <c r="G6" s="4"/>
    </row>
    <row r="7" spans="1:7">
      <c r="A7" s="3"/>
      <c r="B7" s="4"/>
      <c r="C7" s="4"/>
      <c r="D7" s="4"/>
      <c r="E7" s="4"/>
      <c r="F7" s="4"/>
      <c r="G7" s="4"/>
    </row>
    <row r="8" spans="1:7">
      <c r="A8" s="3"/>
      <c r="B8" s="4"/>
      <c r="C8" s="4"/>
      <c r="D8" s="4"/>
      <c r="E8" s="4"/>
      <c r="F8" s="4"/>
      <c r="G8" s="4"/>
    </row>
    <row r="9" spans="1:7">
      <c r="A9" s="3"/>
      <c r="B9" s="4"/>
      <c r="C9" s="4"/>
      <c r="D9" s="4"/>
      <c r="E9" s="4"/>
      <c r="F9" s="4"/>
      <c r="G9" s="4"/>
    </row>
  </sheetData>
  <mergeCells count="1">
    <mergeCell ref="A1:G1"/>
  </mergeCells>
  <phoneticPr fontId="2" type="noConversion"/>
  <dataValidations count="2">
    <dataValidation type="list" allowBlank="1" showInputMessage="1" showErrorMessage="1" sqref="D65539:D131072 JA3:JA65536 SW3:SW65536 ACS3:ACS65536 AMO3:AMO65536 AWK3:AWK65536 BGG3:BGG65536 BQC3:BQC65536 BZY3:BZY65536 CJU3:CJU65536 CTQ3:CTQ65536 DDM3:DDM65536 DNI3:DNI65536 DXE3:DXE65536 EHA3:EHA65536 EQW3:EQW65536 FAS3:FAS65536 FKO3:FKO65536 FUK3:FUK65536 GEG3:GEG65536 GOC3:GOC65536 GXY3:GXY65536 HHU3:HHU65536 HRQ3:HRQ65536 IBM3:IBM65536 ILI3:ILI65536 IVE3:IVE65536 JFA3:JFA65536 JOW3:JOW65536 JYS3:JYS65536 KIO3:KIO65536 KSK3:KSK65536 LCG3:LCG65536 LMC3:LMC65536 LVY3:LVY65536 MFU3:MFU65536 MPQ3:MPQ65536 MZM3:MZM65536 NJI3:NJI65536 NTE3:NTE65536 ODA3:ODA65536 OMW3:OMW65536 OWS3:OWS65536 PGO3:PGO65536 PQK3:PQK65536 QAG3:QAG65536 QKC3:QKC65536 QTY3:QTY65536 RDU3:RDU65536 RNQ3:RNQ65536 RXM3:RXM65536 SHI3:SHI65536 SRE3:SRE65536 TBA3:TBA65536 TKW3:TKW65536 TUS3:TUS65536 UEO3:UEO65536 UOK3:UOK65536 UYG3:UYG65536 VIC3:VIC65536 VRY3:VRY65536 WBU3:WBU65536 WLQ3:WLQ65536 WVM3:WVM65536 D131075:D196608 JA65539:JA131072 SW65539:SW131072 ACS65539:ACS131072 AMO65539:AMO131072 AWK65539:AWK131072 BGG65539:BGG131072 BQC65539:BQC131072 BZY65539:BZY131072 CJU65539:CJU131072 CTQ65539:CTQ131072 DDM65539:DDM131072 DNI65539:DNI131072 DXE65539:DXE131072 EHA65539:EHA131072 EQW65539:EQW131072 FAS65539:FAS131072 FKO65539:FKO131072 FUK65539:FUK131072 GEG65539:GEG131072 GOC65539:GOC131072 GXY65539:GXY131072 HHU65539:HHU131072 HRQ65539:HRQ131072 IBM65539:IBM131072 ILI65539:ILI131072 IVE65539:IVE131072 JFA65539:JFA131072 JOW65539:JOW131072 JYS65539:JYS131072 KIO65539:KIO131072 KSK65539:KSK131072 LCG65539:LCG131072 LMC65539:LMC131072 LVY65539:LVY131072 MFU65539:MFU131072 MPQ65539:MPQ131072 MZM65539:MZM131072 NJI65539:NJI131072 NTE65539:NTE131072 ODA65539:ODA131072 OMW65539:OMW131072 OWS65539:OWS131072 PGO65539:PGO131072 PQK65539:PQK131072 QAG65539:QAG131072 QKC65539:QKC131072 QTY65539:QTY131072 RDU65539:RDU131072 RNQ65539:RNQ131072 RXM65539:RXM131072 SHI65539:SHI131072 SRE65539:SRE131072 TBA65539:TBA131072 TKW65539:TKW131072 TUS65539:TUS131072 UEO65539:UEO131072 UOK65539:UOK131072 UYG65539:UYG131072 VIC65539:VIC131072 VRY65539:VRY131072 WBU65539:WBU131072 WLQ65539:WLQ131072 WVM65539:WVM131072 D196611:D262144 JA131075:JA196608 SW131075:SW196608 ACS131075:ACS196608 AMO131075:AMO196608 AWK131075:AWK196608 BGG131075:BGG196608 BQC131075:BQC196608 BZY131075:BZY196608 CJU131075:CJU196608 CTQ131075:CTQ196608 DDM131075:DDM196608 DNI131075:DNI196608 DXE131075:DXE196608 EHA131075:EHA196608 EQW131075:EQW196608 FAS131075:FAS196608 FKO131075:FKO196608 FUK131075:FUK196608 GEG131075:GEG196608 GOC131075:GOC196608 GXY131075:GXY196608 HHU131075:HHU196608 HRQ131075:HRQ196608 IBM131075:IBM196608 ILI131075:ILI196608 IVE131075:IVE196608 JFA131075:JFA196608 JOW131075:JOW196608 JYS131075:JYS196608 KIO131075:KIO196608 KSK131075:KSK196608 LCG131075:LCG196608 LMC131075:LMC196608 LVY131075:LVY196608 MFU131075:MFU196608 MPQ131075:MPQ196608 MZM131075:MZM196608 NJI131075:NJI196608 NTE131075:NTE196608 ODA131075:ODA196608 OMW131075:OMW196608 OWS131075:OWS196608 PGO131075:PGO196608 PQK131075:PQK196608 QAG131075:QAG196608 QKC131075:QKC196608 QTY131075:QTY196608 RDU131075:RDU196608 RNQ131075:RNQ196608 RXM131075:RXM196608 SHI131075:SHI196608 SRE131075:SRE196608 TBA131075:TBA196608 TKW131075:TKW196608 TUS131075:TUS196608 UEO131075:UEO196608 UOK131075:UOK196608 UYG131075:UYG196608 VIC131075:VIC196608 VRY131075:VRY196608 WBU131075:WBU196608 WLQ131075:WLQ196608 WVM131075:WVM196608 D262147:D327680 JA196611:JA262144 SW196611:SW262144 ACS196611:ACS262144 AMO196611:AMO262144 AWK196611:AWK262144 BGG196611:BGG262144 BQC196611:BQC262144 BZY196611:BZY262144 CJU196611:CJU262144 CTQ196611:CTQ262144 DDM196611:DDM262144 DNI196611:DNI262144 DXE196611:DXE262144 EHA196611:EHA262144 EQW196611:EQW262144 FAS196611:FAS262144 FKO196611:FKO262144 FUK196611:FUK262144 GEG196611:GEG262144 GOC196611:GOC262144 GXY196611:GXY262144 HHU196611:HHU262144 HRQ196611:HRQ262144 IBM196611:IBM262144 ILI196611:ILI262144 IVE196611:IVE262144 JFA196611:JFA262144 JOW196611:JOW262144 JYS196611:JYS262144 KIO196611:KIO262144 KSK196611:KSK262144 LCG196611:LCG262144 LMC196611:LMC262144 LVY196611:LVY262144 MFU196611:MFU262144 MPQ196611:MPQ262144 MZM196611:MZM262144 NJI196611:NJI262144 NTE196611:NTE262144 ODA196611:ODA262144 OMW196611:OMW262144 OWS196611:OWS262144 PGO196611:PGO262144 PQK196611:PQK262144 QAG196611:QAG262144 QKC196611:QKC262144 QTY196611:QTY262144 RDU196611:RDU262144 RNQ196611:RNQ262144 RXM196611:RXM262144 SHI196611:SHI262144 SRE196611:SRE262144 TBA196611:TBA262144 TKW196611:TKW262144 TUS196611:TUS262144 UEO196611:UEO262144 UOK196611:UOK262144 UYG196611:UYG262144 VIC196611:VIC262144 VRY196611:VRY262144 WBU196611:WBU262144 WLQ196611:WLQ262144 WVM196611:WVM262144 D327683:D393216 JA262147:JA327680 SW262147:SW327680 ACS262147:ACS327680 AMO262147:AMO327680 AWK262147:AWK327680 BGG262147:BGG327680 BQC262147:BQC327680 BZY262147:BZY327680 CJU262147:CJU327680 CTQ262147:CTQ327680 DDM262147:DDM327680 DNI262147:DNI327680 DXE262147:DXE327680 EHA262147:EHA327680 EQW262147:EQW327680 FAS262147:FAS327680 FKO262147:FKO327680 FUK262147:FUK327680 GEG262147:GEG327680 GOC262147:GOC327680 GXY262147:GXY327680 HHU262147:HHU327680 HRQ262147:HRQ327680 IBM262147:IBM327680 ILI262147:ILI327680 IVE262147:IVE327680 JFA262147:JFA327680 JOW262147:JOW327680 JYS262147:JYS327680 KIO262147:KIO327680 KSK262147:KSK327680 LCG262147:LCG327680 LMC262147:LMC327680 LVY262147:LVY327680 MFU262147:MFU327680 MPQ262147:MPQ327680 MZM262147:MZM327680 NJI262147:NJI327680 NTE262147:NTE327680 ODA262147:ODA327680 OMW262147:OMW327680 OWS262147:OWS327680 PGO262147:PGO327680 PQK262147:PQK327680 QAG262147:QAG327680 QKC262147:QKC327680 QTY262147:QTY327680 RDU262147:RDU327680 RNQ262147:RNQ327680 RXM262147:RXM327680 SHI262147:SHI327680 SRE262147:SRE327680 TBA262147:TBA327680 TKW262147:TKW327680 TUS262147:TUS327680 UEO262147:UEO327680 UOK262147:UOK327680 UYG262147:UYG327680 VIC262147:VIC327680 VRY262147:VRY327680 WBU262147:WBU327680 WLQ262147:WLQ327680 WVM262147:WVM327680 D393219:D458752 JA327683:JA393216 SW327683:SW393216 ACS327683:ACS393216 AMO327683:AMO393216 AWK327683:AWK393216 BGG327683:BGG393216 BQC327683:BQC393216 BZY327683:BZY393216 CJU327683:CJU393216 CTQ327683:CTQ393216 DDM327683:DDM393216 DNI327683:DNI393216 DXE327683:DXE393216 EHA327683:EHA393216 EQW327683:EQW393216 FAS327683:FAS393216 FKO327683:FKO393216 FUK327683:FUK393216 GEG327683:GEG393216 GOC327683:GOC393216 GXY327683:GXY393216 HHU327683:HHU393216 HRQ327683:HRQ393216 IBM327683:IBM393216 ILI327683:ILI393216 IVE327683:IVE393216 JFA327683:JFA393216 JOW327683:JOW393216 JYS327683:JYS393216 KIO327683:KIO393216 KSK327683:KSK393216 LCG327683:LCG393216 LMC327683:LMC393216 LVY327683:LVY393216 MFU327683:MFU393216 MPQ327683:MPQ393216 MZM327683:MZM393216 NJI327683:NJI393216 NTE327683:NTE393216 ODA327683:ODA393216 OMW327683:OMW393216 OWS327683:OWS393216 PGO327683:PGO393216 PQK327683:PQK393216 QAG327683:QAG393216 QKC327683:QKC393216 QTY327683:QTY393216 RDU327683:RDU393216 RNQ327683:RNQ393216 RXM327683:RXM393216 SHI327683:SHI393216 SRE327683:SRE393216 TBA327683:TBA393216 TKW327683:TKW393216 TUS327683:TUS393216 UEO327683:UEO393216 UOK327683:UOK393216 UYG327683:UYG393216 VIC327683:VIC393216 VRY327683:VRY393216 WBU327683:WBU393216 WLQ327683:WLQ393216 WVM327683:WVM393216 D458755:D524288 JA393219:JA458752 SW393219:SW458752 ACS393219:ACS458752 AMO393219:AMO458752 AWK393219:AWK458752 BGG393219:BGG458752 BQC393219:BQC458752 BZY393219:BZY458752 CJU393219:CJU458752 CTQ393219:CTQ458752 DDM393219:DDM458752 DNI393219:DNI458752 DXE393219:DXE458752 EHA393219:EHA458752 EQW393219:EQW458752 FAS393219:FAS458752 FKO393219:FKO458752 FUK393219:FUK458752 GEG393219:GEG458752 GOC393219:GOC458752 GXY393219:GXY458752 HHU393219:HHU458752 HRQ393219:HRQ458752 IBM393219:IBM458752 ILI393219:ILI458752 IVE393219:IVE458752 JFA393219:JFA458752 JOW393219:JOW458752 JYS393219:JYS458752 KIO393219:KIO458752 KSK393219:KSK458752 LCG393219:LCG458752 LMC393219:LMC458752 LVY393219:LVY458752 MFU393219:MFU458752 MPQ393219:MPQ458752 MZM393219:MZM458752 NJI393219:NJI458752 NTE393219:NTE458752 ODA393219:ODA458752 OMW393219:OMW458752 OWS393219:OWS458752 PGO393219:PGO458752 PQK393219:PQK458752 QAG393219:QAG458752 QKC393219:QKC458752 QTY393219:QTY458752 RDU393219:RDU458752 RNQ393219:RNQ458752 RXM393219:RXM458752 SHI393219:SHI458752 SRE393219:SRE458752 TBA393219:TBA458752 TKW393219:TKW458752 TUS393219:TUS458752 UEO393219:UEO458752 UOK393219:UOK458752 UYG393219:UYG458752 VIC393219:VIC458752 VRY393219:VRY458752 WBU393219:WBU458752 WLQ393219:WLQ458752 WVM393219:WVM458752 D524291:D589824 JA458755:JA524288 SW458755:SW524288 ACS458755:ACS524288 AMO458755:AMO524288 AWK458755:AWK524288 BGG458755:BGG524288 BQC458755:BQC524288 BZY458755:BZY524288 CJU458755:CJU524288 CTQ458755:CTQ524288 DDM458755:DDM524288 DNI458755:DNI524288 DXE458755:DXE524288 EHA458755:EHA524288 EQW458755:EQW524288 FAS458755:FAS524288 FKO458755:FKO524288 FUK458755:FUK524288 GEG458755:GEG524288 GOC458755:GOC524288 GXY458755:GXY524288 HHU458755:HHU524288 HRQ458755:HRQ524288 IBM458755:IBM524288 ILI458755:ILI524288 IVE458755:IVE524288 JFA458755:JFA524288 JOW458755:JOW524288 JYS458755:JYS524288 KIO458755:KIO524288 KSK458755:KSK524288 LCG458755:LCG524288 LMC458755:LMC524288 LVY458755:LVY524288 MFU458755:MFU524288 MPQ458755:MPQ524288 MZM458755:MZM524288 NJI458755:NJI524288 NTE458755:NTE524288 ODA458755:ODA524288 OMW458755:OMW524288 OWS458755:OWS524288 PGO458755:PGO524288 PQK458755:PQK524288 QAG458755:QAG524288 QKC458755:QKC524288 QTY458755:QTY524288 RDU458755:RDU524288 RNQ458755:RNQ524288 RXM458755:RXM524288 SHI458755:SHI524288 SRE458755:SRE524288 TBA458755:TBA524288 TKW458755:TKW524288 TUS458755:TUS524288 UEO458755:UEO524288 UOK458755:UOK524288 UYG458755:UYG524288 VIC458755:VIC524288 VRY458755:VRY524288 WBU458755:WBU524288 WLQ458755:WLQ524288 WVM458755:WVM524288 D589827:D655360 JA524291:JA589824 SW524291:SW589824 ACS524291:ACS589824 AMO524291:AMO589824 AWK524291:AWK589824 BGG524291:BGG589824 BQC524291:BQC589824 BZY524291:BZY589824 CJU524291:CJU589824 CTQ524291:CTQ589824 DDM524291:DDM589824 DNI524291:DNI589824 DXE524291:DXE589824 EHA524291:EHA589824 EQW524291:EQW589824 FAS524291:FAS589824 FKO524291:FKO589824 FUK524291:FUK589824 GEG524291:GEG589824 GOC524291:GOC589824 GXY524291:GXY589824 HHU524291:HHU589824 HRQ524291:HRQ589824 IBM524291:IBM589824 ILI524291:ILI589824 IVE524291:IVE589824 JFA524291:JFA589824 JOW524291:JOW589824 JYS524291:JYS589824 KIO524291:KIO589824 KSK524291:KSK589824 LCG524291:LCG589824 LMC524291:LMC589824 LVY524291:LVY589824 MFU524291:MFU589824 MPQ524291:MPQ589824 MZM524291:MZM589824 NJI524291:NJI589824 NTE524291:NTE589824 ODA524291:ODA589824 OMW524291:OMW589824 OWS524291:OWS589824 PGO524291:PGO589824 PQK524291:PQK589824 QAG524291:QAG589824 QKC524291:QKC589824 QTY524291:QTY589824 RDU524291:RDU589824 RNQ524291:RNQ589824 RXM524291:RXM589824 SHI524291:SHI589824 SRE524291:SRE589824 TBA524291:TBA589824 TKW524291:TKW589824 TUS524291:TUS589824 UEO524291:UEO589824 UOK524291:UOK589824 UYG524291:UYG589824 VIC524291:VIC589824 VRY524291:VRY589824 WBU524291:WBU589824 WLQ524291:WLQ589824 WVM524291:WVM589824 D655363:D720896 JA589827:JA655360 SW589827:SW655360 ACS589827:ACS655360 AMO589827:AMO655360 AWK589827:AWK655360 BGG589827:BGG655360 BQC589827:BQC655360 BZY589827:BZY655360 CJU589827:CJU655360 CTQ589827:CTQ655360 DDM589827:DDM655360 DNI589827:DNI655360 DXE589827:DXE655360 EHA589827:EHA655360 EQW589827:EQW655360 FAS589827:FAS655360 FKO589827:FKO655360 FUK589827:FUK655360 GEG589827:GEG655360 GOC589827:GOC655360 GXY589827:GXY655360 HHU589827:HHU655360 HRQ589827:HRQ655360 IBM589827:IBM655360 ILI589827:ILI655360 IVE589827:IVE655360 JFA589827:JFA655360 JOW589827:JOW655360 JYS589827:JYS655360 KIO589827:KIO655360 KSK589827:KSK655360 LCG589827:LCG655360 LMC589827:LMC655360 LVY589827:LVY655360 MFU589827:MFU655360 MPQ589827:MPQ655360 MZM589827:MZM655360 NJI589827:NJI655360 NTE589827:NTE655360 ODA589827:ODA655360 OMW589827:OMW655360 OWS589827:OWS655360 PGO589827:PGO655360 PQK589827:PQK655360 QAG589827:QAG655360 QKC589827:QKC655360 QTY589827:QTY655360 RDU589827:RDU655360 RNQ589827:RNQ655360 RXM589827:RXM655360 SHI589827:SHI655360 SRE589827:SRE655360 TBA589827:TBA655360 TKW589827:TKW655360 TUS589827:TUS655360 UEO589827:UEO655360 UOK589827:UOK655360 UYG589827:UYG655360 VIC589827:VIC655360 VRY589827:VRY655360 WBU589827:WBU655360 WLQ589827:WLQ655360 WVM589827:WVM655360 D720899:D786432 JA655363:JA720896 SW655363:SW720896 ACS655363:ACS720896 AMO655363:AMO720896 AWK655363:AWK720896 BGG655363:BGG720896 BQC655363:BQC720896 BZY655363:BZY720896 CJU655363:CJU720896 CTQ655363:CTQ720896 DDM655363:DDM720896 DNI655363:DNI720896 DXE655363:DXE720896 EHA655363:EHA720896 EQW655363:EQW720896 FAS655363:FAS720896 FKO655363:FKO720896 FUK655363:FUK720896 GEG655363:GEG720896 GOC655363:GOC720896 GXY655363:GXY720896 HHU655363:HHU720896 HRQ655363:HRQ720896 IBM655363:IBM720896 ILI655363:ILI720896 IVE655363:IVE720896 JFA655363:JFA720896 JOW655363:JOW720896 JYS655363:JYS720896 KIO655363:KIO720896 KSK655363:KSK720896 LCG655363:LCG720896 LMC655363:LMC720896 LVY655363:LVY720896 MFU655363:MFU720896 MPQ655363:MPQ720896 MZM655363:MZM720896 NJI655363:NJI720896 NTE655363:NTE720896 ODA655363:ODA720896 OMW655363:OMW720896 OWS655363:OWS720896 PGO655363:PGO720896 PQK655363:PQK720896 QAG655363:QAG720896 QKC655363:QKC720896 QTY655363:QTY720896 RDU655363:RDU720896 RNQ655363:RNQ720896 RXM655363:RXM720896 SHI655363:SHI720896 SRE655363:SRE720896 TBA655363:TBA720896 TKW655363:TKW720896 TUS655363:TUS720896 UEO655363:UEO720896 UOK655363:UOK720896 UYG655363:UYG720896 VIC655363:VIC720896 VRY655363:VRY720896 WBU655363:WBU720896 WLQ655363:WLQ720896 WVM655363:WVM720896 D786435:D851968 JA720899:JA786432 SW720899:SW786432 ACS720899:ACS786432 AMO720899:AMO786432 AWK720899:AWK786432 BGG720899:BGG786432 BQC720899:BQC786432 BZY720899:BZY786432 CJU720899:CJU786432 CTQ720899:CTQ786432 DDM720899:DDM786432 DNI720899:DNI786432 DXE720899:DXE786432 EHA720899:EHA786432 EQW720899:EQW786432 FAS720899:FAS786432 FKO720899:FKO786432 FUK720899:FUK786432 GEG720899:GEG786432 GOC720899:GOC786432 GXY720899:GXY786432 HHU720899:HHU786432 HRQ720899:HRQ786432 IBM720899:IBM786432 ILI720899:ILI786432 IVE720899:IVE786432 JFA720899:JFA786432 JOW720899:JOW786432 JYS720899:JYS786432 KIO720899:KIO786432 KSK720899:KSK786432 LCG720899:LCG786432 LMC720899:LMC786432 LVY720899:LVY786432 MFU720899:MFU786432 MPQ720899:MPQ786432 MZM720899:MZM786432 NJI720899:NJI786432 NTE720899:NTE786432 ODA720899:ODA786432 OMW720899:OMW786432 OWS720899:OWS786432 PGO720899:PGO786432 PQK720899:PQK786432 QAG720899:QAG786432 QKC720899:QKC786432 QTY720899:QTY786432 RDU720899:RDU786432 RNQ720899:RNQ786432 RXM720899:RXM786432 SHI720899:SHI786432 SRE720899:SRE786432 TBA720899:TBA786432 TKW720899:TKW786432 TUS720899:TUS786432 UEO720899:UEO786432 UOK720899:UOK786432 UYG720899:UYG786432 VIC720899:VIC786432 VRY720899:VRY786432 WBU720899:WBU786432 WLQ720899:WLQ786432 WVM720899:WVM786432 D851971:D917504 JA786435:JA851968 SW786435:SW851968 ACS786435:ACS851968 AMO786435:AMO851968 AWK786435:AWK851968 BGG786435:BGG851968 BQC786435:BQC851968 BZY786435:BZY851968 CJU786435:CJU851968 CTQ786435:CTQ851968 DDM786435:DDM851968 DNI786435:DNI851968 DXE786435:DXE851968 EHA786435:EHA851968 EQW786435:EQW851968 FAS786435:FAS851968 FKO786435:FKO851968 FUK786435:FUK851968 GEG786435:GEG851968 GOC786435:GOC851968 GXY786435:GXY851968 HHU786435:HHU851968 HRQ786435:HRQ851968 IBM786435:IBM851968 ILI786435:ILI851968 IVE786435:IVE851968 JFA786435:JFA851968 JOW786435:JOW851968 JYS786435:JYS851968 KIO786435:KIO851968 KSK786435:KSK851968 LCG786435:LCG851968 LMC786435:LMC851968 LVY786435:LVY851968 MFU786435:MFU851968 MPQ786435:MPQ851968 MZM786435:MZM851968 NJI786435:NJI851968 NTE786435:NTE851968 ODA786435:ODA851968 OMW786435:OMW851968 OWS786435:OWS851968 PGO786435:PGO851968 PQK786435:PQK851968 QAG786435:QAG851968 QKC786435:QKC851968 QTY786435:QTY851968 RDU786435:RDU851968 RNQ786435:RNQ851968 RXM786435:RXM851968 SHI786435:SHI851968 SRE786435:SRE851968 TBA786435:TBA851968 TKW786435:TKW851968 TUS786435:TUS851968 UEO786435:UEO851968 UOK786435:UOK851968 UYG786435:UYG851968 VIC786435:VIC851968 VRY786435:VRY851968 WBU786435:WBU851968 WLQ786435:WLQ851968 WVM786435:WVM851968 D917507:D983040 JA851971:JA917504 SW851971:SW917504 ACS851971:ACS917504 AMO851971:AMO917504 AWK851971:AWK917504 BGG851971:BGG917504 BQC851971:BQC917504 BZY851971:BZY917504 CJU851971:CJU917504 CTQ851971:CTQ917504 DDM851971:DDM917504 DNI851971:DNI917504 DXE851971:DXE917504 EHA851971:EHA917504 EQW851971:EQW917504 FAS851971:FAS917504 FKO851971:FKO917504 FUK851971:FUK917504 GEG851971:GEG917504 GOC851971:GOC917504 GXY851971:GXY917504 HHU851971:HHU917504 HRQ851971:HRQ917504 IBM851971:IBM917504 ILI851971:ILI917504 IVE851971:IVE917504 JFA851971:JFA917504 JOW851971:JOW917504 JYS851971:JYS917504 KIO851971:KIO917504 KSK851971:KSK917504 LCG851971:LCG917504 LMC851971:LMC917504 LVY851971:LVY917504 MFU851971:MFU917504 MPQ851971:MPQ917504 MZM851971:MZM917504 NJI851971:NJI917504 NTE851971:NTE917504 ODA851971:ODA917504 OMW851971:OMW917504 OWS851971:OWS917504 PGO851971:PGO917504 PQK851971:PQK917504 QAG851971:QAG917504 QKC851971:QKC917504 QTY851971:QTY917504 RDU851971:RDU917504 RNQ851971:RNQ917504 RXM851971:RXM917504 SHI851971:SHI917504 SRE851971:SRE917504 TBA851971:TBA917504 TKW851971:TKW917504 TUS851971:TUS917504 UEO851971:UEO917504 UOK851971:UOK917504 UYG851971:UYG917504 VIC851971:VIC917504 VRY851971:VRY917504 WBU851971:WBU917504 WLQ851971:WLQ917504 WVM851971:WVM917504 D983043:D1048576 JA917507:JA983040 SW917507:SW983040 ACS917507:ACS983040 AMO917507:AMO983040 AWK917507:AWK983040 BGG917507:BGG983040 BQC917507:BQC983040 BZY917507:BZY983040 CJU917507:CJU983040 CTQ917507:CTQ983040 DDM917507:DDM983040 DNI917507:DNI983040 DXE917507:DXE983040 EHA917507:EHA983040 EQW917507:EQW983040 FAS917507:FAS983040 FKO917507:FKO983040 FUK917507:FUK983040 GEG917507:GEG983040 GOC917507:GOC983040 GXY917507:GXY983040 HHU917507:HHU983040 HRQ917507:HRQ983040 IBM917507:IBM983040 ILI917507:ILI983040 IVE917507:IVE983040 JFA917507:JFA983040 JOW917507:JOW983040 JYS917507:JYS983040 KIO917507:KIO983040 KSK917507:KSK983040 LCG917507:LCG983040 LMC917507:LMC983040 LVY917507:LVY983040 MFU917507:MFU983040 MPQ917507:MPQ983040 MZM917507:MZM983040 NJI917507:NJI983040 NTE917507:NTE983040 ODA917507:ODA983040 OMW917507:OMW983040 OWS917507:OWS983040 PGO917507:PGO983040 PQK917507:PQK983040 QAG917507:QAG983040 QKC917507:QKC983040 QTY917507:QTY983040 RDU917507:RDU983040 RNQ917507:RNQ983040 RXM917507:RXM983040 SHI917507:SHI983040 SRE917507:SRE983040 TBA917507:TBA983040 TKW917507:TKW983040 TUS917507:TUS983040 UEO917507:UEO983040 UOK917507:UOK983040 UYG917507:UYG983040 VIC917507:VIC983040 VRY917507:VRY983040 WBU917507:WBU983040 WLQ917507:WLQ983040 WVM917507:WVM983040 WVM983043:WVM1048576 JA983043:JA1048576 SW983043:SW1048576 ACS983043:ACS1048576 AMO983043:AMO1048576 AWK983043:AWK1048576 BGG983043:BGG1048576 BQC983043:BQC1048576 BZY983043:BZY1048576 CJU983043:CJU1048576 CTQ983043:CTQ1048576 DDM983043:DDM1048576 DNI983043:DNI1048576 DXE983043:DXE1048576 EHA983043:EHA1048576 EQW983043:EQW1048576 FAS983043:FAS1048576 FKO983043:FKO1048576 FUK983043:FUK1048576 GEG983043:GEG1048576 GOC983043:GOC1048576 GXY983043:GXY1048576 HHU983043:HHU1048576 HRQ983043:HRQ1048576 IBM983043:IBM1048576 ILI983043:ILI1048576 IVE983043:IVE1048576 JFA983043:JFA1048576 JOW983043:JOW1048576 JYS983043:JYS1048576 KIO983043:KIO1048576 KSK983043:KSK1048576 LCG983043:LCG1048576 LMC983043:LMC1048576 LVY983043:LVY1048576 MFU983043:MFU1048576 MPQ983043:MPQ1048576 MZM983043:MZM1048576 NJI983043:NJI1048576 NTE983043:NTE1048576 ODA983043:ODA1048576 OMW983043:OMW1048576 OWS983043:OWS1048576 PGO983043:PGO1048576 PQK983043:PQK1048576 QAG983043:QAG1048576 QKC983043:QKC1048576 QTY983043:QTY1048576 RDU983043:RDU1048576 RNQ983043:RNQ1048576 RXM983043:RXM1048576 SHI983043:SHI1048576 SRE983043:SRE1048576 TBA983043:TBA1048576 TKW983043:TKW1048576 TUS983043:TUS1048576 UEO983043:UEO1048576 UOK983043:UOK1048576 UYG983043:UYG1048576 VIC983043:VIC1048576 VRY983043:VRY1048576 WBU983043:WBU1048576 WLQ983043:WLQ1048576 D3:D65536">
      <formula1>"国家级,省级,校级"</formula1>
    </dataValidation>
    <dataValidation type="list" allowBlank="1" showInputMessage="1" showErrorMessage="1" sqref="C3:C65536 IZ3:IZ65536 SV3:SV65536 ACR3:ACR65536 AMN3:AMN65536 AWJ3:AWJ65536 BGF3:BGF65536 BQB3:BQB65536 BZX3:BZX65536 CJT3:CJT65536 CTP3:CTP65536 DDL3:DDL65536 DNH3:DNH65536 DXD3:DXD65536 EGZ3:EGZ65536 EQV3:EQV65536 FAR3:FAR65536 FKN3:FKN65536 FUJ3:FUJ65536 GEF3:GEF65536 GOB3:GOB65536 GXX3:GXX65536 HHT3:HHT65536 HRP3:HRP65536 IBL3:IBL65536 ILH3:ILH65536 IVD3:IVD65536 JEZ3:JEZ65536 JOV3:JOV65536 JYR3:JYR65536 KIN3:KIN65536 KSJ3:KSJ65536 LCF3:LCF65536 LMB3:LMB65536 LVX3:LVX65536 MFT3:MFT65536 MPP3:MPP65536 MZL3:MZL65536 NJH3:NJH65536 NTD3:NTD65536 OCZ3:OCZ65536 OMV3:OMV65536 OWR3:OWR65536 PGN3:PGN65536 PQJ3:PQJ65536 QAF3:QAF65536 QKB3:QKB65536 QTX3:QTX65536 RDT3:RDT65536 RNP3:RNP65536 RXL3:RXL65536 SHH3:SHH65536 SRD3:SRD65536 TAZ3:TAZ65536 TKV3:TKV65536 TUR3:TUR65536 UEN3:UEN65536 UOJ3:UOJ65536 UYF3:UYF65536 VIB3:VIB65536 VRX3:VRX65536 WBT3:WBT65536 WLP3:WLP65536 WVL3:WVL65536 C65539:C131072 IZ65539:IZ131072 SV65539:SV131072 ACR65539:ACR131072 AMN65539:AMN131072 AWJ65539:AWJ131072 BGF65539:BGF131072 BQB65539:BQB131072 BZX65539:BZX131072 CJT65539:CJT131072 CTP65539:CTP131072 DDL65539:DDL131072 DNH65539:DNH131072 DXD65539:DXD131072 EGZ65539:EGZ131072 EQV65539:EQV131072 FAR65539:FAR131072 FKN65539:FKN131072 FUJ65539:FUJ131072 GEF65539:GEF131072 GOB65539:GOB131072 GXX65539:GXX131072 HHT65539:HHT131072 HRP65539:HRP131072 IBL65539:IBL131072 ILH65539:ILH131072 IVD65539:IVD131072 JEZ65539:JEZ131072 JOV65539:JOV131072 JYR65539:JYR131072 KIN65539:KIN131072 KSJ65539:KSJ131072 LCF65539:LCF131072 LMB65539:LMB131072 LVX65539:LVX131072 MFT65539:MFT131072 MPP65539:MPP131072 MZL65539:MZL131072 NJH65539:NJH131072 NTD65539:NTD131072 OCZ65539:OCZ131072 OMV65539:OMV131072 OWR65539:OWR131072 PGN65539:PGN131072 PQJ65539:PQJ131072 QAF65539:QAF131072 QKB65539:QKB131072 QTX65539:QTX131072 RDT65539:RDT131072 RNP65539:RNP131072 RXL65539:RXL131072 SHH65539:SHH131072 SRD65539:SRD131072 TAZ65539:TAZ131072 TKV65539:TKV131072 TUR65539:TUR131072 UEN65539:UEN131072 UOJ65539:UOJ131072 UYF65539:UYF131072 VIB65539:VIB131072 VRX65539:VRX131072 WBT65539:WBT131072 WLP65539:WLP131072 WVL65539:WVL131072 C131075:C196608 IZ131075:IZ196608 SV131075:SV196608 ACR131075:ACR196608 AMN131075:AMN196608 AWJ131075:AWJ196608 BGF131075:BGF196608 BQB131075:BQB196608 BZX131075:BZX196608 CJT131075:CJT196608 CTP131075:CTP196608 DDL131075:DDL196608 DNH131075:DNH196608 DXD131075:DXD196608 EGZ131075:EGZ196608 EQV131075:EQV196608 FAR131075:FAR196608 FKN131075:FKN196608 FUJ131075:FUJ196608 GEF131075:GEF196608 GOB131075:GOB196608 GXX131075:GXX196608 HHT131075:HHT196608 HRP131075:HRP196608 IBL131075:IBL196608 ILH131075:ILH196608 IVD131075:IVD196608 JEZ131075:JEZ196608 JOV131075:JOV196608 JYR131075:JYR196608 KIN131075:KIN196608 KSJ131075:KSJ196608 LCF131075:LCF196608 LMB131075:LMB196608 LVX131075:LVX196608 MFT131075:MFT196608 MPP131075:MPP196608 MZL131075:MZL196608 NJH131075:NJH196608 NTD131075:NTD196608 OCZ131075:OCZ196608 OMV131075:OMV196608 OWR131075:OWR196608 PGN131075:PGN196608 PQJ131075:PQJ196608 QAF131075:QAF196608 QKB131075:QKB196608 QTX131075:QTX196608 RDT131075:RDT196608 RNP131075:RNP196608 RXL131075:RXL196608 SHH131075:SHH196608 SRD131075:SRD196608 TAZ131075:TAZ196608 TKV131075:TKV196608 TUR131075:TUR196608 UEN131075:UEN196608 UOJ131075:UOJ196608 UYF131075:UYF196608 VIB131075:VIB196608 VRX131075:VRX196608 WBT131075:WBT196608 WLP131075:WLP196608 WVL131075:WVL196608 C196611:C262144 IZ196611:IZ262144 SV196611:SV262144 ACR196611:ACR262144 AMN196611:AMN262144 AWJ196611:AWJ262144 BGF196611:BGF262144 BQB196611:BQB262144 BZX196611:BZX262144 CJT196611:CJT262144 CTP196611:CTP262144 DDL196611:DDL262144 DNH196611:DNH262144 DXD196611:DXD262144 EGZ196611:EGZ262144 EQV196611:EQV262144 FAR196611:FAR262144 FKN196611:FKN262144 FUJ196611:FUJ262144 GEF196611:GEF262144 GOB196611:GOB262144 GXX196611:GXX262144 HHT196611:HHT262144 HRP196611:HRP262144 IBL196611:IBL262144 ILH196611:ILH262144 IVD196611:IVD262144 JEZ196611:JEZ262144 JOV196611:JOV262144 JYR196611:JYR262144 KIN196611:KIN262144 KSJ196611:KSJ262144 LCF196611:LCF262144 LMB196611:LMB262144 LVX196611:LVX262144 MFT196611:MFT262144 MPP196611:MPP262144 MZL196611:MZL262144 NJH196611:NJH262144 NTD196611:NTD262144 OCZ196611:OCZ262144 OMV196611:OMV262144 OWR196611:OWR262144 PGN196611:PGN262144 PQJ196611:PQJ262144 QAF196611:QAF262144 QKB196611:QKB262144 QTX196611:QTX262144 RDT196611:RDT262144 RNP196611:RNP262144 RXL196611:RXL262144 SHH196611:SHH262144 SRD196611:SRD262144 TAZ196611:TAZ262144 TKV196611:TKV262144 TUR196611:TUR262144 UEN196611:UEN262144 UOJ196611:UOJ262144 UYF196611:UYF262144 VIB196611:VIB262144 VRX196611:VRX262144 WBT196611:WBT262144 WLP196611:WLP262144 WVL196611:WVL262144 C262147:C327680 IZ262147:IZ327680 SV262147:SV327680 ACR262147:ACR327680 AMN262147:AMN327680 AWJ262147:AWJ327680 BGF262147:BGF327680 BQB262147:BQB327680 BZX262147:BZX327680 CJT262147:CJT327680 CTP262147:CTP327680 DDL262147:DDL327680 DNH262147:DNH327680 DXD262147:DXD327680 EGZ262147:EGZ327680 EQV262147:EQV327680 FAR262147:FAR327680 FKN262147:FKN327680 FUJ262147:FUJ327680 GEF262147:GEF327680 GOB262147:GOB327680 GXX262147:GXX327680 HHT262147:HHT327680 HRP262147:HRP327680 IBL262147:IBL327680 ILH262147:ILH327680 IVD262147:IVD327680 JEZ262147:JEZ327680 JOV262147:JOV327680 JYR262147:JYR327680 KIN262147:KIN327680 KSJ262147:KSJ327680 LCF262147:LCF327680 LMB262147:LMB327680 LVX262147:LVX327680 MFT262147:MFT327680 MPP262147:MPP327680 MZL262147:MZL327680 NJH262147:NJH327680 NTD262147:NTD327680 OCZ262147:OCZ327680 OMV262147:OMV327680 OWR262147:OWR327680 PGN262147:PGN327680 PQJ262147:PQJ327680 QAF262147:QAF327680 QKB262147:QKB327680 QTX262147:QTX327680 RDT262147:RDT327680 RNP262147:RNP327680 RXL262147:RXL327680 SHH262147:SHH327680 SRD262147:SRD327680 TAZ262147:TAZ327680 TKV262147:TKV327680 TUR262147:TUR327680 UEN262147:UEN327680 UOJ262147:UOJ327680 UYF262147:UYF327680 VIB262147:VIB327680 VRX262147:VRX327680 WBT262147:WBT327680 WLP262147:WLP327680 WVL262147:WVL327680 C327683:C393216 IZ327683:IZ393216 SV327683:SV393216 ACR327683:ACR393216 AMN327683:AMN393216 AWJ327683:AWJ393216 BGF327683:BGF393216 BQB327683:BQB393216 BZX327683:BZX393216 CJT327683:CJT393216 CTP327683:CTP393216 DDL327683:DDL393216 DNH327683:DNH393216 DXD327683:DXD393216 EGZ327683:EGZ393216 EQV327683:EQV393216 FAR327683:FAR393216 FKN327683:FKN393216 FUJ327683:FUJ393216 GEF327683:GEF393216 GOB327683:GOB393216 GXX327683:GXX393216 HHT327683:HHT393216 HRP327683:HRP393216 IBL327683:IBL393216 ILH327683:ILH393216 IVD327683:IVD393216 JEZ327683:JEZ393216 JOV327683:JOV393216 JYR327683:JYR393216 KIN327683:KIN393216 KSJ327683:KSJ393216 LCF327683:LCF393216 LMB327683:LMB393216 LVX327683:LVX393216 MFT327683:MFT393216 MPP327683:MPP393216 MZL327683:MZL393216 NJH327683:NJH393216 NTD327683:NTD393216 OCZ327683:OCZ393216 OMV327683:OMV393216 OWR327683:OWR393216 PGN327683:PGN393216 PQJ327683:PQJ393216 QAF327683:QAF393216 QKB327683:QKB393216 QTX327683:QTX393216 RDT327683:RDT393216 RNP327683:RNP393216 RXL327683:RXL393216 SHH327683:SHH393216 SRD327683:SRD393216 TAZ327683:TAZ393216 TKV327683:TKV393216 TUR327683:TUR393216 UEN327683:UEN393216 UOJ327683:UOJ393216 UYF327683:UYF393216 VIB327683:VIB393216 VRX327683:VRX393216 WBT327683:WBT393216 WLP327683:WLP393216 WVL327683:WVL393216 C393219:C458752 IZ393219:IZ458752 SV393219:SV458752 ACR393219:ACR458752 AMN393219:AMN458752 AWJ393219:AWJ458752 BGF393219:BGF458752 BQB393219:BQB458752 BZX393219:BZX458752 CJT393219:CJT458752 CTP393219:CTP458752 DDL393219:DDL458752 DNH393219:DNH458752 DXD393219:DXD458752 EGZ393219:EGZ458752 EQV393219:EQV458752 FAR393219:FAR458752 FKN393219:FKN458752 FUJ393219:FUJ458752 GEF393219:GEF458752 GOB393219:GOB458752 GXX393219:GXX458752 HHT393219:HHT458752 HRP393219:HRP458752 IBL393219:IBL458752 ILH393219:ILH458752 IVD393219:IVD458752 JEZ393219:JEZ458752 JOV393219:JOV458752 JYR393219:JYR458752 KIN393219:KIN458752 KSJ393219:KSJ458752 LCF393219:LCF458752 LMB393219:LMB458752 LVX393219:LVX458752 MFT393219:MFT458752 MPP393219:MPP458752 MZL393219:MZL458752 NJH393219:NJH458752 NTD393219:NTD458752 OCZ393219:OCZ458752 OMV393219:OMV458752 OWR393219:OWR458752 PGN393219:PGN458752 PQJ393219:PQJ458752 QAF393219:QAF458752 QKB393219:QKB458752 QTX393219:QTX458752 RDT393219:RDT458752 RNP393219:RNP458752 RXL393219:RXL458752 SHH393219:SHH458752 SRD393219:SRD458752 TAZ393219:TAZ458752 TKV393219:TKV458752 TUR393219:TUR458752 UEN393219:UEN458752 UOJ393219:UOJ458752 UYF393219:UYF458752 VIB393219:VIB458752 VRX393219:VRX458752 WBT393219:WBT458752 WLP393219:WLP458752 WVL393219:WVL458752 C458755:C524288 IZ458755:IZ524288 SV458755:SV524288 ACR458755:ACR524288 AMN458755:AMN524288 AWJ458755:AWJ524288 BGF458755:BGF524288 BQB458755:BQB524288 BZX458755:BZX524288 CJT458755:CJT524288 CTP458755:CTP524288 DDL458755:DDL524288 DNH458755:DNH524288 DXD458755:DXD524288 EGZ458755:EGZ524288 EQV458755:EQV524288 FAR458755:FAR524288 FKN458755:FKN524288 FUJ458755:FUJ524288 GEF458755:GEF524288 GOB458755:GOB524288 GXX458755:GXX524288 HHT458755:HHT524288 HRP458755:HRP524288 IBL458755:IBL524288 ILH458755:ILH524288 IVD458755:IVD524288 JEZ458755:JEZ524288 JOV458755:JOV524288 JYR458755:JYR524288 KIN458755:KIN524288 KSJ458755:KSJ524288 LCF458755:LCF524288 LMB458755:LMB524288 LVX458755:LVX524288 MFT458755:MFT524288 MPP458755:MPP524288 MZL458755:MZL524288 NJH458755:NJH524288 NTD458755:NTD524288 OCZ458755:OCZ524288 OMV458755:OMV524288 OWR458755:OWR524288 PGN458755:PGN524288 PQJ458755:PQJ524288 QAF458755:QAF524288 QKB458755:QKB524288 QTX458755:QTX524288 RDT458755:RDT524288 RNP458755:RNP524288 RXL458755:RXL524288 SHH458755:SHH524288 SRD458755:SRD524288 TAZ458755:TAZ524288 TKV458755:TKV524288 TUR458755:TUR524288 UEN458755:UEN524288 UOJ458755:UOJ524288 UYF458755:UYF524288 VIB458755:VIB524288 VRX458755:VRX524288 WBT458755:WBT524288 WLP458755:WLP524288 WVL458755:WVL524288 C524291:C589824 IZ524291:IZ589824 SV524291:SV589824 ACR524291:ACR589824 AMN524291:AMN589824 AWJ524291:AWJ589824 BGF524291:BGF589824 BQB524291:BQB589824 BZX524291:BZX589824 CJT524291:CJT589824 CTP524291:CTP589824 DDL524291:DDL589824 DNH524291:DNH589824 DXD524291:DXD589824 EGZ524291:EGZ589824 EQV524291:EQV589824 FAR524291:FAR589824 FKN524291:FKN589824 FUJ524291:FUJ589824 GEF524291:GEF589824 GOB524291:GOB589824 GXX524291:GXX589824 HHT524291:HHT589824 HRP524291:HRP589824 IBL524291:IBL589824 ILH524291:ILH589824 IVD524291:IVD589824 JEZ524291:JEZ589824 JOV524291:JOV589824 JYR524291:JYR589824 KIN524291:KIN589824 KSJ524291:KSJ589824 LCF524291:LCF589824 LMB524291:LMB589824 LVX524291:LVX589824 MFT524291:MFT589824 MPP524291:MPP589824 MZL524291:MZL589824 NJH524291:NJH589824 NTD524291:NTD589824 OCZ524291:OCZ589824 OMV524291:OMV589824 OWR524291:OWR589824 PGN524291:PGN589824 PQJ524291:PQJ589824 QAF524291:QAF589824 QKB524291:QKB589824 QTX524291:QTX589824 RDT524291:RDT589824 RNP524291:RNP589824 RXL524291:RXL589824 SHH524291:SHH589824 SRD524291:SRD589824 TAZ524291:TAZ589824 TKV524291:TKV589824 TUR524291:TUR589824 UEN524291:UEN589824 UOJ524291:UOJ589824 UYF524291:UYF589824 VIB524291:VIB589824 VRX524291:VRX589824 WBT524291:WBT589824 WLP524291:WLP589824 WVL524291:WVL589824 C589827:C655360 IZ589827:IZ655360 SV589827:SV655360 ACR589827:ACR655360 AMN589827:AMN655360 AWJ589827:AWJ655360 BGF589827:BGF655360 BQB589827:BQB655360 BZX589827:BZX655360 CJT589827:CJT655360 CTP589827:CTP655360 DDL589827:DDL655360 DNH589827:DNH655360 DXD589827:DXD655360 EGZ589827:EGZ655360 EQV589827:EQV655360 FAR589827:FAR655360 FKN589827:FKN655360 FUJ589827:FUJ655360 GEF589827:GEF655360 GOB589827:GOB655360 GXX589827:GXX655360 HHT589827:HHT655360 HRP589827:HRP655360 IBL589827:IBL655360 ILH589827:ILH655360 IVD589827:IVD655360 JEZ589827:JEZ655360 JOV589827:JOV655360 JYR589827:JYR655360 KIN589827:KIN655360 KSJ589827:KSJ655360 LCF589827:LCF655360 LMB589827:LMB655360 LVX589827:LVX655360 MFT589827:MFT655360 MPP589827:MPP655360 MZL589827:MZL655360 NJH589827:NJH655360 NTD589827:NTD655360 OCZ589827:OCZ655360 OMV589827:OMV655360 OWR589827:OWR655360 PGN589827:PGN655360 PQJ589827:PQJ655360 QAF589827:QAF655360 QKB589827:QKB655360 QTX589827:QTX655360 RDT589827:RDT655360 RNP589827:RNP655360 RXL589827:RXL655360 SHH589827:SHH655360 SRD589827:SRD655360 TAZ589827:TAZ655360 TKV589827:TKV655360 TUR589827:TUR655360 UEN589827:UEN655360 UOJ589827:UOJ655360 UYF589827:UYF655360 VIB589827:VIB655360 VRX589827:VRX655360 WBT589827:WBT655360 WLP589827:WLP655360 WVL589827:WVL655360 C655363:C720896 IZ655363:IZ720896 SV655363:SV720896 ACR655363:ACR720896 AMN655363:AMN720896 AWJ655363:AWJ720896 BGF655363:BGF720896 BQB655363:BQB720896 BZX655363:BZX720896 CJT655363:CJT720896 CTP655363:CTP720896 DDL655363:DDL720896 DNH655363:DNH720896 DXD655363:DXD720896 EGZ655363:EGZ720896 EQV655363:EQV720896 FAR655363:FAR720896 FKN655363:FKN720896 FUJ655363:FUJ720896 GEF655363:GEF720896 GOB655363:GOB720896 GXX655363:GXX720896 HHT655363:HHT720896 HRP655363:HRP720896 IBL655363:IBL720896 ILH655363:ILH720896 IVD655363:IVD720896 JEZ655363:JEZ720896 JOV655363:JOV720896 JYR655363:JYR720896 KIN655363:KIN720896 KSJ655363:KSJ720896 LCF655363:LCF720896 LMB655363:LMB720896 LVX655363:LVX720896 MFT655363:MFT720896 MPP655363:MPP720896 MZL655363:MZL720896 NJH655363:NJH720896 NTD655363:NTD720896 OCZ655363:OCZ720896 OMV655363:OMV720896 OWR655363:OWR720896 PGN655363:PGN720896 PQJ655363:PQJ720896 QAF655363:QAF720896 QKB655363:QKB720896 QTX655363:QTX720896 RDT655363:RDT720896 RNP655363:RNP720896 RXL655363:RXL720896 SHH655363:SHH720896 SRD655363:SRD720896 TAZ655363:TAZ720896 TKV655363:TKV720896 TUR655363:TUR720896 UEN655363:UEN720896 UOJ655363:UOJ720896 UYF655363:UYF720896 VIB655363:VIB720896 VRX655363:VRX720896 WBT655363:WBT720896 WLP655363:WLP720896 WVL655363:WVL720896 C720899:C786432 IZ720899:IZ786432 SV720899:SV786432 ACR720899:ACR786432 AMN720899:AMN786432 AWJ720899:AWJ786432 BGF720899:BGF786432 BQB720899:BQB786432 BZX720899:BZX786432 CJT720899:CJT786432 CTP720899:CTP786432 DDL720899:DDL786432 DNH720899:DNH786432 DXD720899:DXD786432 EGZ720899:EGZ786432 EQV720899:EQV786432 FAR720899:FAR786432 FKN720899:FKN786432 FUJ720899:FUJ786432 GEF720899:GEF786432 GOB720899:GOB786432 GXX720899:GXX786432 HHT720899:HHT786432 HRP720899:HRP786432 IBL720899:IBL786432 ILH720899:ILH786432 IVD720899:IVD786432 JEZ720899:JEZ786432 JOV720899:JOV786432 JYR720899:JYR786432 KIN720899:KIN786432 KSJ720899:KSJ786432 LCF720899:LCF786432 LMB720899:LMB786432 LVX720899:LVX786432 MFT720899:MFT786432 MPP720899:MPP786432 MZL720899:MZL786432 NJH720899:NJH786432 NTD720899:NTD786432 OCZ720899:OCZ786432 OMV720899:OMV786432 OWR720899:OWR786432 PGN720899:PGN786432 PQJ720899:PQJ786432 QAF720899:QAF786432 QKB720899:QKB786432 QTX720899:QTX786432 RDT720899:RDT786432 RNP720899:RNP786432 RXL720899:RXL786432 SHH720899:SHH786432 SRD720899:SRD786432 TAZ720899:TAZ786432 TKV720899:TKV786432 TUR720899:TUR786432 UEN720899:UEN786432 UOJ720899:UOJ786432 UYF720899:UYF786432 VIB720899:VIB786432 VRX720899:VRX786432 WBT720899:WBT786432 WLP720899:WLP786432 WVL720899:WVL786432 C786435:C851968 IZ786435:IZ851968 SV786435:SV851968 ACR786435:ACR851968 AMN786435:AMN851968 AWJ786435:AWJ851968 BGF786435:BGF851968 BQB786435:BQB851968 BZX786435:BZX851968 CJT786435:CJT851968 CTP786435:CTP851968 DDL786435:DDL851968 DNH786435:DNH851968 DXD786435:DXD851968 EGZ786435:EGZ851968 EQV786435:EQV851968 FAR786435:FAR851968 FKN786435:FKN851968 FUJ786435:FUJ851968 GEF786435:GEF851968 GOB786435:GOB851968 GXX786435:GXX851968 HHT786435:HHT851968 HRP786435:HRP851968 IBL786435:IBL851968 ILH786435:ILH851968 IVD786435:IVD851968 JEZ786435:JEZ851968 JOV786435:JOV851968 JYR786435:JYR851968 KIN786435:KIN851968 KSJ786435:KSJ851968 LCF786435:LCF851968 LMB786435:LMB851968 LVX786435:LVX851968 MFT786435:MFT851968 MPP786435:MPP851968 MZL786435:MZL851968 NJH786435:NJH851968 NTD786435:NTD851968 OCZ786435:OCZ851968 OMV786435:OMV851968 OWR786435:OWR851968 PGN786435:PGN851968 PQJ786435:PQJ851968 QAF786435:QAF851968 QKB786435:QKB851968 QTX786435:QTX851968 RDT786435:RDT851968 RNP786435:RNP851968 RXL786435:RXL851968 SHH786435:SHH851968 SRD786435:SRD851968 TAZ786435:TAZ851968 TKV786435:TKV851968 TUR786435:TUR851968 UEN786435:UEN851968 UOJ786435:UOJ851968 UYF786435:UYF851968 VIB786435:VIB851968 VRX786435:VRX851968 WBT786435:WBT851968 WLP786435:WLP851968 WVL786435:WVL851968 C851971:C917504 IZ851971:IZ917504 SV851971:SV917504 ACR851971:ACR917504 AMN851971:AMN917504 AWJ851971:AWJ917504 BGF851971:BGF917504 BQB851971:BQB917504 BZX851971:BZX917504 CJT851971:CJT917504 CTP851971:CTP917504 DDL851971:DDL917504 DNH851971:DNH917504 DXD851971:DXD917504 EGZ851971:EGZ917504 EQV851971:EQV917504 FAR851971:FAR917504 FKN851971:FKN917504 FUJ851971:FUJ917504 GEF851971:GEF917504 GOB851971:GOB917504 GXX851971:GXX917504 HHT851971:HHT917504 HRP851971:HRP917504 IBL851971:IBL917504 ILH851971:ILH917504 IVD851971:IVD917504 JEZ851971:JEZ917504 JOV851971:JOV917504 JYR851971:JYR917504 KIN851971:KIN917504 KSJ851971:KSJ917504 LCF851971:LCF917504 LMB851971:LMB917504 LVX851971:LVX917504 MFT851971:MFT917504 MPP851971:MPP917504 MZL851971:MZL917504 NJH851971:NJH917504 NTD851971:NTD917504 OCZ851971:OCZ917504 OMV851971:OMV917504 OWR851971:OWR917504 PGN851971:PGN917504 PQJ851971:PQJ917504 QAF851971:QAF917504 QKB851971:QKB917504 QTX851971:QTX917504 RDT851971:RDT917504 RNP851971:RNP917504 RXL851971:RXL917504 SHH851971:SHH917504 SRD851971:SRD917504 TAZ851971:TAZ917504 TKV851971:TKV917504 TUR851971:TUR917504 UEN851971:UEN917504 UOJ851971:UOJ917504 UYF851971:UYF917504 VIB851971:VIB917504 VRX851971:VRX917504 WBT851971:WBT917504 WLP851971:WLP917504 WVL851971:WVL917504 C917507:C983040 IZ917507:IZ983040 SV917507:SV983040 ACR917507:ACR983040 AMN917507:AMN983040 AWJ917507:AWJ983040 BGF917507:BGF983040 BQB917507:BQB983040 BZX917507:BZX983040 CJT917507:CJT983040 CTP917507:CTP983040 DDL917507:DDL983040 DNH917507:DNH983040 DXD917507:DXD983040 EGZ917507:EGZ983040 EQV917507:EQV983040 FAR917507:FAR983040 FKN917507:FKN983040 FUJ917507:FUJ983040 GEF917507:GEF983040 GOB917507:GOB983040 GXX917507:GXX983040 HHT917507:HHT983040 HRP917507:HRP983040 IBL917507:IBL983040 ILH917507:ILH983040 IVD917507:IVD983040 JEZ917507:JEZ983040 JOV917507:JOV983040 JYR917507:JYR983040 KIN917507:KIN983040 KSJ917507:KSJ983040 LCF917507:LCF983040 LMB917507:LMB983040 LVX917507:LVX983040 MFT917507:MFT983040 MPP917507:MPP983040 MZL917507:MZL983040 NJH917507:NJH983040 NTD917507:NTD983040 OCZ917507:OCZ983040 OMV917507:OMV983040 OWR917507:OWR983040 PGN917507:PGN983040 PQJ917507:PQJ983040 QAF917507:QAF983040 QKB917507:QKB983040 QTX917507:QTX983040 RDT917507:RDT983040 RNP917507:RNP983040 RXL917507:RXL983040 SHH917507:SHH983040 SRD917507:SRD983040 TAZ917507:TAZ983040 TKV917507:TKV983040 TUR917507:TUR983040 UEN917507:UEN983040 UOJ917507:UOJ983040 UYF917507:UYF983040 VIB917507:VIB983040 VRX917507:VRX983040 WBT917507:WBT983040 WLP917507:WLP983040 WVL917507:WVL983040 C983043:C1048576 IZ983043:IZ1048576 SV983043:SV1048576 ACR983043:ACR1048576 AMN983043:AMN1048576 AWJ983043:AWJ1048576 BGF983043:BGF1048576 BQB983043:BQB1048576 BZX983043:BZX1048576 CJT983043:CJT1048576 CTP983043:CTP1048576 DDL983043:DDL1048576 DNH983043:DNH1048576 DXD983043:DXD1048576 EGZ983043:EGZ1048576 EQV983043:EQV1048576 FAR983043:FAR1048576 FKN983043:FKN1048576 FUJ983043:FUJ1048576 GEF983043:GEF1048576 GOB983043:GOB1048576 GXX983043:GXX1048576 HHT983043:HHT1048576 HRP983043:HRP1048576 IBL983043:IBL1048576 ILH983043:ILH1048576 IVD983043:IVD1048576 JEZ983043:JEZ1048576 JOV983043:JOV1048576 JYR983043:JYR1048576 KIN983043:KIN1048576 KSJ983043:KSJ1048576 LCF983043:LCF1048576 LMB983043:LMB1048576 LVX983043:LVX1048576 MFT983043:MFT1048576 MPP983043:MPP1048576 MZL983043:MZL1048576 NJH983043:NJH1048576 NTD983043:NTD1048576 OCZ983043:OCZ1048576 OMV983043:OMV1048576 OWR983043:OWR1048576 PGN983043:PGN1048576 PQJ983043:PQJ1048576 QAF983043:QAF1048576 QKB983043:QKB1048576 QTX983043:QTX1048576 RDT983043:RDT1048576 RNP983043:RNP1048576 RXL983043:RXL1048576 SHH983043:SHH1048576 SRD983043:SRD1048576 TAZ983043:TAZ1048576 TKV983043:TKV1048576 TUR983043:TUR1048576 UEN983043:UEN1048576 UOJ983043:UOJ1048576 UYF983043:UYF1048576 VIB983043:VIB1048576 VRX983043:VRX1048576 WBT983043:WBT1048576 WLP983043:WLP1048576 WVL983043:WVL1048576">
      <formula1>"优,良,中/合格（通过）,差（不通过）"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2" sqref="D2"/>
    </sheetView>
  </sheetViews>
  <sheetFormatPr defaultRowHeight="14"/>
  <cols>
    <col min="1" max="1" width="13.5" style="2" customWidth="1"/>
    <col min="2" max="2" width="12.83203125" customWidth="1"/>
    <col min="3" max="3" width="12.9140625" customWidth="1"/>
    <col min="4" max="4" width="38.58203125" customWidth="1"/>
    <col min="5" max="5" width="32.58203125" customWidth="1"/>
    <col min="257" max="261" width="10" customWidth="1"/>
    <col min="513" max="517" width="10" customWidth="1"/>
    <col min="769" max="773" width="10" customWidth="1"/>
    <col min="1025" max="1029" width="10" customWidth="1"/>
    <col min="1281" max="1285" width="10" customWidth="1"/>
    <col min="1537" max="1541" width="10" customWidth="1"/>
    <col min="1793" max="1797" width="10" customWidth="1"/>
    <col min="2049" max="2053" width="10" customWidth="1"/>
    <col min="2305" max="2309" width="10" customWidth="1"/>
    <col min="2561" max="2565" width="10" customWidth="1"/>
    <col min="2817" max="2821" width="10" customWidth="1"/>
    <col min="3073" max="3077" width="10" customWidth="1"/>
    <col min="3329" max="3333" width="10" customWidth="1"/>
    <col min="3585" max="3589" width="10" customWidth="1"/>
    <col min="3841" max="3845" width="10" customWidth="1"/>
    <col min="4097" max="4101" width="10" customWidth="1"/>
    <col min="4353" max="4357" width="10" customWidth="1"/>
    <col min="4609" max="4613" width="10" customWidth="1"/>
    <col min="4865" max="4869" width="10" customWidth="1"/>
    <col min="5121" max="5125" width="10" customWidth="1"/>
    <col min="5377" max="5381" width="10" customWidth="1"/>
    <col min="5633" max="5637" width="10" customWidth="1"/>
    <col min="5889" max="5893" width="10" customWidth="1"/>
    <col min="6145" max="6149" width="10" customWidth="1"/>
    <col min="6401" max="6405" width="10" customWidth="1"/>
    <col min="6657" max="6661" width="10" customWidth="1"/>
    <col min="6913" max="6917" width="10" customWidth="1"/>
    <col min="7169" max="7173" width="10" customWidth="1"/>
    <col min="7425" max="7429" width="10" customWidth="1"/>
    <col min="7681" max="7685" width="10" customWidth="1"/>
    <col min="7937" max="7941" width="10" customWidth="1"/>
    <col min="8193" max="8197" width="10" customWidth="1"/>
    <col min="8449" max="8453" width="10" customWidth="1"/>
    <col min="8705" max="8709" width="10" customWidth="1"/>
    <col min="8961" max="8965" width="10" customWidth="1"/>
    <col min="9217" max="9221" width="10" customWidth="1"/>
    <col min="9473" max="9477" width="10" customWidth="1"/>
    <col min="9729" max="9733" width="10" customWidth="1"/>
    <col min="9985" max="9989" width="10" customWidth="1"/>
    <col min="10241" max="10245" width="10" customWidth="1"/>
    <col min="10497" max="10501" width="10" customWidth="1"/>
    <col min="10753" max="10757" width="10" customWidth="1"/>
    <col min="11009" max="11013" width="10" customWidth="1"/>
    <col min="11265" max="11269" width="10" customWidth="1"/>
    <col min="11521" max="11525" width="10" customWidth="1"/>
    <col min="11777" max="11781" width="10" customWidth="1"/>
    <col min="12033" max="12037" width="10" customWidth="1"/>
    <col min="12289" max="12293" width="10" customWidth="1"/>
    <col min="12545" max="12549" width="10" customWidth="1"/>
    <col min="12801" max="12805" width="10" customWidth="1"/>
    <col min="13057" max="13061" width="10" customWidth="1"/>
    <col min="13313" max="13317" width="10" customWidth="1"/>
    <col min="13569" max="13573" width="10" customWidth="1"/>
    <col min="13825" max="13829" width="10" customWidth="1"/>
    <col min="14081" max="14085" width="10" customWidth="1"/>
    <col min="14337" max="14341" width="10" customWidth="1"/>
    <col min="14593" max="14597" width="10" customWidth="1"/>
    <col min="14849" max="14853" width="10" customWidth="1"/>
    <col min="15105" max="15109" width="10" customWidth="1"/>
    <col min="15361" max="15365" width="10" customWidth="1"/>
    <col min="15617" max="15621" width="10" customWidth="1"/>
    <col min="15873" max="15877" width="10" customWidth="1"/>
    <col min="16129" max="16133" width="10" customWidth="1"/>
  </cols>
  <sheetData>
    <row r="1" spans="1:5" ht="25" customHeight="1">
      <c r="A1" s="8" t="s">
        <v>35</v>
      </c>
      <c r="B1" s="8" t="s">
        <v>0</v>
      </c>
      <c r="C1" s="8" t="s">
        <v>0</v>
      </c>
      <c r="D1" s="8" t="s">
        <v>0</v>
      </c>
      <c r="E1" s="8" t="s">
        <v>0</v>
      </c>
    </row>
    <row r="2" spans="1:5">
      <c r="A2" s="1" t="s">
        <v>1</v>
      </c>
      <c r="B2" s="1" t="s">
        <v>2</v>
      </c>
      <c r="C2" s="1" t="s">
        <v>9</v>
      </c>
      <c r="D2" s="1" t="s">
        <v>39</v>
      </c>
      <c r="E2" s="1" t="s">
        <v>10</v>
      </c>
    </row>
    <row r="3" spans="1:5">
      <c r="A3" s="6" t="s">
        <v>15</v>
      </c>
      <c r="B3" s="5" t="s">
        <v>16</v>
      </c>
      <c r="C3" s="5" t="s">
        <v>21</v>
      </c>
      <c r="D3" s="5" t="s">
        <v>29</v>
      </c>
      <c r="E3" s="5" t="s">
        <v>22</v>
      </c>
    </row>
    <row r="4" spans="1:5">
      <c r="A4" s="6"/>
      <c r="B4" s="5"/>
      <c r="C4" s="5"/>
      <c r="D4" s="5"/>
      <c r="E4" s="5"/>
    </row>
    <row r="5" spans="1:5">
      <c r="A5" s="6"/>
      <c r="B5" s="5"/>
      <c r="C5" s="5"/>
      <c r="D5" s="5"/>
      <c r="E5" s="5"/>
    </row>
    <row r="6" spans="1:5">
      <c r="A6" s="6"/>
      <c r="B6" s="5"/>
      <c r="C6" s="5"/>
      <c r="D6" s="5"/>
      <c r="E6" s="5"/>
    </row>
    <row r="7" spans="1:5">
      <c r="A7" s="6"/>
      <c r="B7" s="5"/>
      <c r="C7" s="5"/>
      <c r="D7" s="5"/>
      <c r="E7" s="5"/>
    </row>
    <row r="8" spans="1:5">
      <c r="A8" s="6"/>
      <c r="B8" s="5"/>
      <c r="C8" s="5"/>
      <c r="D8" s="5"/>
      <c r="E8" s="5"/>
    </row>
  </sheetData>
  <mergeCells count="1">
    <mergeCell ref="A1:E1"/>
  </mergeCells>
  <phoneticPr fontId="2" type="noConversion"/>
  <dataValidations count="2">
    <dataValidation type="list" allowBlank="1" showInputMessage="1" showErrorMessage="1" sqref="E3:E65536 JA3:JA65536 SW3:SW65536 ACS3:ACS65536 AMO3:AMO65536 AWK3:AWK65536 BGG3:BGG65536 BQC3:BQC65536 BZY3:BZY65536 CJU3:CJU65536 CTQ3:CTQ65536 DDM3:DDM65536 DNI3:DNI65536 DXE3:DXE65536 EHA3:EHA65536 EQW3:EQW65536 FAS3:FAS65536 FKO3:FKO65536 FUK3:FUK65536 GEG3:GEG65536 GOC3:GOC65536 GXY3:GXY65536 HHU3:HHU65536 HRQ3:HRQ65536 IBM3:IBM65536 ILI3:ILI65536 IVE3:IVE65536 JFA3:JFA65536 JOW3:JOW65536 JYS3:JYS65536 KIO3:KIO65536 KSK3:KSK65536 LCG3:LCG65536 LMC3:LMC65536 LVY3:LVY65536 MFU3:MFU65536 MPQ3:MPQ65536 MZM3:MZM65536 NJI3:NJI65536 NTE3:NTE65536 ODA3:ODA65536 OMW3:OMW65536 OWS3:OWS65536 PGO3:PGO65536 PQK3:PQK65536 QAG3:QAG65536 QKC3:QKC65536 QTY3:QTY65536 RDU3:RDU65536 RNQ3:RNQ65536 RXM3:RXM65536 SHI3:SHI65536 SRE3:SRE65536 TBA3:TBA65536 TKW3:TKW65536 TUS3:TUS65536 UEO3:UEO65536 UOK3:UOK65536 UYG3:UYG65536 VIC3:VIC65536 VRY3:VRY65536 WBU3:WBU65536 WLQ3:WLQ65536 WVM3:WVM65536 E65539:E131072 JA65539:JA131072 SW65539:SW131072 ACS65539:ACS131072 AMO65539:AMO131072 AWK65539:AWK131072 BGG65539:BGG131072 BQC65539:BQC131072 BZY65539:BZY131072 CJU65539:CJU131072 CTQ65539:CTQ131072 DDM65539:DDM131072 DNI65539:DNI131072 DXE65539:DXE131072 EHA65539:EHA131072 EQW65539:EQW131072 FAS65539:FAS131072 FKO65539:FKO131072 FUK65539:FUK131072 GEG65539:GEG131072 GOC65539:GOC131072 GXY65539:GXY131072 HHU65539:HHU131072 HRQ65539:HRQ131072 IBM65539:IBM131072 ILI65539:ILI131072 IVE65539:IVE131072 JFA65539:JFA131072 JOW65539:JOW131072 JYS65539:JYS131072 KIO65539:KIO131072 KSK65539:KSK131072 LCG65539:LCG131072 LMC65539:LMC131072 LVY65539:LVY131072 MFU65539:MFU131072 MPQ65539:MPQ131072 MZM65539:MZM131072 NJI65539:NJI131072 NTE65539:NTE131072 ODA65539:ODA131072 OMW65539:OMW131072 OWS65539:OWS131072 PGO65539:PGO131072 PQK65539:PQK131072 QAG65539:QAG131072 QKC65539:QKC131072 QTY65539:QTY131072 RDU65539:RDU131072 RNQ65539:RNQ131072 RXM65539:RXM131072 SHI65539:SHI131072 SRE65539:SRE131072 TBA65539:TBA131072 TKW65539:TKW131072 TUS65539:TUS131072 UEO65539:UEO131072 UOK65539:UOK131072 UYG65539:UYG131072 VIC65539:VIC131072 VRY65539:VRY131072 WBU65539:WBU131072 WLQ65539:WLQ131072 WVM65539:WVM131072 E131075:E196608 JA131075:JA196608 SW131075:SW196608 ACS131075:ACS196608 AMO131075:AMO196608 AWK131075:AWK196608 BGG131075:BGG196608 BQC131075:BQC196608 BZY131075:BZY196608 CJU131075:CJU196608 CTQ131075:CTQ196608 DDM131075:DDM196608 DNI131075:DNI196608 DXE131075:DXE196608 EHA131075:EHA196608 EQW131075:EQW196608 FAS131075:FAS196608 FKO131075:FKO196608 FUK131075:FUK196608 GEG131075:GEG196608 GOC131075:GOC196608 GXY131075:GXY196608 HHU131075:HHU196608 HRQ131075:HRQ196608 IBM131075:IBM196608 ILI131075:ILI196608 IVE131075:IVE196608 JFA131075:JFA196608 JOW131075:JOW196608 JYS131075:JYS196608 KIO131075:KIO196608 KSK131075:KSK196608 LCG131075:LCG196608 LMC131075:LMC196608 LVY131075:LVY196608 MFU131075:MFU196608 MPQ131075:MPQ196608 MZM131075:MZM196608 NJI131075:NJI196608 NTE131075:NTE196608 ODA131075:ODA196608 OMW131075:OMW196608 OWS131075:OWS196608 PGO131075:PGO196608 PQK131075:PQK196608 QAG131075:QAG196608 QKC131075:QKC196608 QTY131075:QTY196608 RDU131075:RDU196608 RNQ131075:RNQ196608 RXM131075:RXM196608 SHI131075:SHI196608 SRE131075:SRE196608 TBA131075:TBA196608 TKW131075:TKW196608 TUS131075:TUS196608 UEO131075:UEO196608 UOK131075:UOK196608 UYG131075:UYG196608 VIC131075:VIC196608 VRY131075:VRY196608 WBU131075:WBU196608 WLQ131075:WLQ196608 WVM131075:WVM196608 E196611:E262144 JA196611:JA262144 SW196611:SW262144 ACS196611:ACS262144 AMO196611:AMO262144 AWK196611:AWK262144 BGG196611:BGG262144 BQC196611:BQC262144 BZY196611:BZY262144 CJU196611:CJU262144 CTQ196611:CTQ262144 DDM196611:DDM262144 DNI196611:DNI262144 DXE196611:DXE262144 EHA196611:EHA262144 EQW196611:EQW262144 FAS196611:FAS262144 FKO196611:FKO262144 FUK196611:FUK262144 GEG196611:GEG262144 GOC196611:GOC262144 GXY196611:GXY262144 HHU196611:HHU262144 HRQ196611:HRQ262144 IBM196611:IBM262144 ILI196611:ILI262144 IVE196611:IVE262144 JFA196611:JFA262144 JOW196611:JOW262144 JYS196611:JYS262144 KIO196611:KIO262144 KSK196611:KSK262144 LCG196611:LCG262144 LMC196611:LMC262144 LVY196611:LVY262144 MFU196611:MFU262144 MPQ196611:MPQ262144 MZM196611:MZM262144 NJI196611:NJI262144 NTE196611:NTE262144 ODA196611:ODA262144 OMW196611:OMW262144 OWS196611:OWS262144 PGO196611:PGO262144 PQK196611:PQK262144 QAG196611:QAG262144 QKC196611:QKC262144 QTY196611:QTY262144 RDU196611:RDU262144 RNQ196611:RNQ262144 RXM196611:RXM262144 SHI196611:SHI262144 SRE196611:SRE262144 TBA196611:TBA262144 TKW196611:TKW262144 TUS196611:TUS262144 UEO196611:UEO262144 UOK196611:UOK262144 UYG196611:UYG262144 VIC196611:VIC262144 VRY196611:VRY262144 WBU196611:WBU262144 WLQ196611:WLQ262144 WVM196611:WVM262144 E262147:E327680 JA262147:JA327680 SW262147:SW327680 ACS262147:ACS327680 AMO262147:AMO327680 AWK262147:AWK327680 BGG262147:BGG327680 BQC262147:BQC327680 BZY262147:BZY327680 CJU262147:CJU327680 CTQ262147:CTQ327680 DDM262147:DDM327680 DNI262147:DNI327680 DXE262147:DXE327680 EHA262147:EHA327680 EQW262147:EQW327680 FAS262147:FAS327680 FKO262147:FKO327680 FUK262147:FUK327680 GEG262147:GEG327680 GOC262147:GOC327680 GXY262147:GXY327680 HHU262147:HHU327680 HRQ262147:HRQ327680 IBM262147:IBM327680 ILI262147:ILI327680 IVE262147:IVE327680 JFA262147:JFA327680 JOW262147:JOW327680 JYS262147:JYS327680 KIO262147:KIO327680 KSK262147:KSK327680 LCG262147:LCG327680 LMC262147:LMC327680 LVY262147:LVY327680 MFU262147:MFU327680 MPQ262147:MPQ327680 MZM262147:MZM327680 NJI262147:NJI327680 NTE262147:NTE327680 ODA262147:ODA327680 OMW262147:OMW327680 OWS262147:OWS327680 PGO262147:PGO327680 PQK262147:PQK327680 QAG262147:QAG327680 QKC262147:QKC327680 QTY262147:QTY327680 RDU262147:RDU327680 RNQ262147:RNQ327680 RXM262147:RXM327680 SHI262147:SHI327680 SRE262147:SRE327680 TBA262147:TBA327680 TKW262147:TKW327680 TUS262147:TUS327680 UEO262147:UEO327680 UOK262147:UOK327680 UYG262147:UYG327680 VIC262147:VIC327680 VRY262147:VRY327680 WBU262147:WBU327680 WLQ262147:WLQ327680 WVM262147:WVM327680 E327683:E393216 JA327683:JA393216 SW327683:SW393216 ACS327683:ACS393216 AMO327683:AMO393216 AWK327683:AWK393216 BGG327683:BGG393216 BQC327683:BQC393216 BZY327683:BZY393216 CJU327683:CJU393216 CTQ327683:CTQ393216 DDM327683:DDM393216 DNI327683:DNI393216 DXE327683:DXE393216 EHA327683:EHA393216 EQW327683:EQW393216 FAS327683:FAS393216 FKO327683:FKO393216 FUK327683:FUK393216 GEG327683:GEG393216 GOC327683:GOC393216 GXY327683:GXY393216 HHU327683:HHU393216 HRQ327683:HRQ393216 IBM327683:IBM393216 ILI327683:ILI393216 IVE327683:IVE393216 JFA327683:JFA393216 JOW327683:JOW393216 JYS327683:JYS393216 KIO327683:KIO393216 KSK327683:KSK393216 LCG327683:LCG393216 LMC327683:LMC393216 LVY327683:LVY393216 MFU327683:MFU393216 MPQ327683:MPQ393216 MZM327683:MZM393216 NJI327683:NJI393216 NTE327683:NTE393216 ODA327683:ODA393216 OMW327683:OMW393216 OWS327683:OWS393216 PGO327683:PGO393216 PQK327683:PQK393216 QAG327683:QAG393216 QKC327683:QKC393216 QTY327683:QTY393216 RDU327683:RDU393216 RNQ327683:RNQ393216 RXM327683:RXM393216 SHI327683:SHI393216 SRE327683:SRE393216 TBA327683:TBA393216 TKW327683:TKW393216 TUS327683:TUS393216 UEO327683:UEO393216 UOK327683:UOK393216 UYG327683:UYG393216 VIC327683:VIC393216 VRY327683:VRY393216 WBU327683:WBU393216 WLQ327683:WLQ393216 WVM327683:WVM393216 E393219:E458752 JA393219:JA458752 SW393219:SW458752 ACS393219:ACS458752 AMO393219:AMO458752 AWK393219:AWK458752 BGG393219:BGG458752 BQC393219:BQC458752 BZY393219:BZY458752 CJU393219:CJU458752 CTQ393219:CTQ458752 DDM393219:DDM458752 DNI393219:DNI458752 DXE393219:DXE458752 EHA393219:EHA458752 EQW393219:EQW458752 FAS393219:FAS458752 FKO393219:FKO458752 FUK393219:FUK458752 GEG393219:GEG458752 GOC393219:GOC458752 GXY393219:GXY458752 HHU393219:HHU458752 HRQ393219:HRQ458752 IBM393219:IBM458752 ILI393219:ILI458752 IVE393219:IVE458752 JFA393219:JFA458752 JOW393219:JOW458752 JYS393219:JYS458752 KIO393219:KIO458752 KSK393219:KSK458752 LCG393219:LCG458752 LMC393219:LMC458752 LVY393219:LVY458752 MFU393219:MFU458752 MPQ393219:MPQ458752 MZM393219:MZM458752 NJI393219:NJI458752 NTE393219:NTE458752 ODA393219:ODA458752 OMW393219:OMW458752 OWS393219:OWS458752 PGO393219:PGO458752 PQK393219:PQK458752 QAG393219:QAG458752 QKC393219:QKC458752 QTY393219:QTY458752 RDU393219:RDU458752 RNQ393219:RNQ458752 RXM393219:RXM458752 SHI393219:SHI458752 SRE393219:SRE458752 TBA393219:TBA458752 TKW393219:TKW458752 TUS393219:TUS458752 UEO393219:UEO458752 UOK393219:UOK458752 UYG393219:UYG458752 VIC393219:VIC458752 VRY393219:VRY458752 WBU393219:WBU458752 WLQ393219:WLQ458752 WVM393219:WVM458752 E458755:E524288 JA458755:JA524288 SW458755:SW524288 ACS458755:ACS524288 AMO458755:AMO524288 AWK458755:AWK524288 BGG458755:BGG524288 BQC458755:BQC524288 BZY458755:BZY524288 CJU458755:CJU524288 CTQ458755:CTQ524288 DDM458755:DDM524288 DNI458755:DNI524288 DXE458755:DXE524288 EHA458755:EHA524288 EQW458755:EQW524288 FAS458755:FAS524288 FKO458755:FKO524288 FUK458755:FUK524288 GEG458755:GEG524288 GOC458755:GOC524288 GXY458755:GXY524288 HHU458755:HHU524288 HRQ458755:HRQ524288 IBM458755:IBM524288 ILI458755:ILI524288 IVE458755:IVE524288 JFA458755:JFA524288 JOW458755:JOW524288 JYS458755:JYS524288 KIO458755:KIO524288 KSK458755:KSK524288 LCG458755:LCG524288 LMC458755:LMC524288 LVY458755:LVY524288 MFU458755:MFU524288 MPQ458755:MPQ524288 MZM458755:MZM524288 NJI458755:NJI524288 NTE458755:NTE524288 ODA458755:ODA524288 OMW458755:OMW524288 OWS458755:OWS524288 PGO458755:PGO524288 PQK458755:PQK524288 QAG458755:QAG524288 QKC458755:QKC524288 QTY458755:QTY524288 RDU458755:RDU524288 RNQ458755:RNQ524288 RXM458755:RXM524288 SHI458755:SHI524288 SRE458755:SRE524288 TBA458755:TBA524288 TKW458755:TKW524288 TUS458755:TUS524288 UEO458755:UEO524288 UOK458755:UOK524288 UYG458755:UYG524288 VIC458755:VIC524288 VRY458755:VRY524288 WBU458755:WBU524288 WLQ458755:WLQ524288 WVM458755:WVM524288 E524291:E589824 JA524291:JA589824 SW524291:SW589824 ACS524291:ACS589824 AMO524291:AMO589824 AWK524291:AWK589824 BGG524291:BGG589824 BQC524291:BQC589824 BZY524291:BZY589824 CJU524291:CJU589824 CTQ524291:CTQ589824 DDM524291:DDM589824 DNI524291:DNI589824 DXE524291:DXE589824 EHA524291:EHA589824 EQW524291:EQW589824 FAS524291:FAS589824 FKO524291:FKO589824 FUK524291:FUK589824 GEG524291:GEG589824 GOC524291:GOC589824 GXY524291:GXY589824 HHU524291:HHU589824 HRQ524291:HRQ589824 IBM524291:IBM589824 ILI524291:ILI589824 IVE524291:IVE589824 JFA524291:JFA589824 JOW524291:JOW589824 JYS524291:JYS589824 KIO524291:KIO589824 KSK524291:KSK589824 LCG524291:LCG589824 LMC524291:LMC589824 LVY524291:LVY589824 MFU524291:MFU589824 MPQ524291:MPQ589824 MZM524291:MZM589824 NJI524291:NJI589824 NTE524291:NTE589824 ODA524291:ODA589824 OMW524291:OMW589824 OWS524291:OWS589824 PGO524291:PGO589824 PQK524291:PQK589824 QAG524291:QAG589824 QKC524291:QKC589824 QTY524291:QTY589824 RDU524291:RDU589824 RNQ524291:RNQ589824 RXM524291:RXM589824 SHI524291:SHI589824 SRE524291:SRE589824 TBA524291:TBA589824 TKW524291:TKW589824 TUS524291:TUS589824 UEO524291:UEO589824 UOK524291:UOK589824 UYG524291:UYG589824 VIC524291:VIC589824 VRY524291:VRY589824 WBU524291:WBU589824 WLQ524291:WLQ589824 WVM524291:WVM589824 E589827:E655360 JA589827:JA655360 SW589827:SW655360 ACS589827:ACS655360 AMO589827:AMO655360 AWK589827:AWK655360 BGG589827:BGG655360 BQC589827:BQC655360 BZY589827:BZY655360 CJU589827:CJU655360 CTQ589827:CTQ655360 DDM589827:DDM655360 DNI589827:DNI655360 DXE589827:DXE655360 EHA589827:EHA655360 EQW589827:EQW655360 FAS589827:FAS655360 FKO589827:FKO655360 FUK589827:FUK655360 GEG589827:GEG655360 GOC589827:GOC655360 GXY589827:GXY655360 HHU589827:HHU655360 HRQ589827:HRQ655360 IBM589827:IBM655360 ILI589827:ILI655360 IVE589827:IVE655360 JFA589827:JFA655360 JOW589827:JOW655360 JYS589827:JYS655360 KIO589827:KIO655360 KSK589827:KSK655360 LCG589827:LCG655360 LMC589827:LMC655360 LVY589827:LVY655360 MFU589827:MFU655360 MPQ589827:MPQ655360 MZM589827:MZM655360 NJI589827:NJI655360 NTE589827:NTE655360 ODA589827:ODA655360 OMW589827:OMW655360 OWS589827:OWS655360 PGO589827:PGO655360 PQK589827:PQK655360 QAG589827:QAG655360 QKC589827:QKC655360 QTY589827:QTY655360 RDU589827:RDU655360 RNQ589827:RNQ655360 RXM589827:RXM655360 SHI589827:SHI655360 SRE589827:SRE655360 TBA589827:TBA655360 TKW589827:TKW655360 TUS589827:TUS655360 UEO589827:UEO655360 UOK589827:UOK655360 UYG589827:UYG655360 VIC589827:VIC655360 VRY589827:VRY655360 WBU589827:WBU655360 WLQ589827:WLQ655360 WVM589827:WVM655360 E655363:E720896 JA655363:JA720896 SW655363:SW720896 ACS655363:ACS720896 AMO655363:AMO720896 AWK655363:AWK720896 BGG655363:BGG720896 BQC655363:BQC720896 BZY655363:BZY720896 CJU655363:CJU720896 CTQ655363:CTQ720896 DDM655363:DDM720896 DNI655363:DNI720896 DXE655363:DXE720896 EHA655363:EHA720896 EQW655363:EQW720896 FAS655363:FAS720896 FKO655363:FKO720896 FUK655363:FUK720896 GEG655363:GEG720896 GOC655363:GOC720896 GXY655363:GXY720896 HHU655363:HHU720896 HRQ655363:HRQ720896 IBM655363:IBM720896 ILI655363:ILI720896 IVE655363:IVE720896 JFA655363:JFA720896 JOW655363:JOW720896 JYS655363:JYS720896 KIO655363:KIO720896 KSK655363:KSK720896 LCG655363:LCG720896 LMC655363:LMC720896 LVY655363:LVY720896 MFU655363:MFU720896 MPQ655363:MPQ720896 MZM655363:MZM720896 NJI655363:NJI720896 NTE655363:NTE720896 ODA655363:ODA720896 OMW655363:OMW720896 OWS655363:OWS720896 PGO655363:PGO720896 PQK655363:PQK720896 QAG655363:QAG720896 QKC655363:QKC720896 QTY655363:QTY720896 RDU655363:RDU720896 RNQ655363:RNQ720896 RXM655363:RXM720896 SHI655363:SHI720896 SRE655363:SRE720896 TBA655363:TBA720896 TKW655363:TKW720896 TUS655363:TUS720896 UEO655363:UEO720896 UOK655363:UOK720896 UYG655363:UYG720896 VIC655363:VIC720896 VRY655363:VRY720896 WBU655363:WBU720896 WLQ655363:WLQ720896 WVM655363:WVM720896 E720899:E786432 JA720899:JA786432 SW720899:SW786432 ACS720899:ACS786432 AMO720899:AMO786432 AWK720899:AWK786432 BGG720899:BGG786432 BQC720899:BQC786432 BZY720899:BZY786432 CJU720899:CJU786432 CTQ720899:CTQ786432 DDM720899:DDM786432 DNI720899:DNI786432 DXE720899:DXE786432 EHA720899:EHA786432 EQW720899:EQW786432 FAS720899:FAS786432 FKO720899:FKO786432 FUK720899:FUK786432 GEG720899:GEG786432 GOC720899:GOC786432 GXY720899:GXY786432 HHU720899:HHU786432 HRQ720899:HRQ786432 IBM720899:IBM786432 ILI720899:ILI786432 IVE720899:IVE786432 JFA720899:JFA786432 JOW720899:JOW786432 JYS720899:JYS786432 KIO720899:KIO786432 KSK720899:KSK786432 LCG720899:LCG786432 LMC720899:LMC786432 LVY720899:LVY786432 MFU720899:MFU786432 MPQ720899:MPQ786432 MZM720899:MZM786432 NJI720899:NJI786432 NTE720899:NTE786432 ODA720899:ODA786432 OMW720899:OMW786432 OWS720899:OWS786432 PGO720899:PGO786432 PQK720899:PQK786432 QAG720899:QAG786432 QKC720899:QKC786432 QTY720899:QTY786432 RDU720899:RDU786432 RNQ720899:RNQ786432 RXM720899:RXM786432 SHI720899:SHI786432 SRE720899:SRE786432 TBA720899:TBA786432 TKW720899:TKW786432 TUS720899:TUS786432 UEO720899:UEO786432 UOK720899:UOK786432 UYG720899:UYG786432 VIC720899:VIC786432 VRY720899:VRY786432 WBU720899:WBU786432 WLQ720899:WLQ786432 WVM720899:WVM786432 E786435:E851968 JA786435:JA851968 SW786435:SW851968 ACS786435:ACS851968 AMO786435:AMO851968 AWK786435:AWK851968 BGG786435:BGG851968 BQC786435:BQC851968 BZY786435:BZY851968 CJU786435:CJU851968 CTQ786435:CTQ851968 DDM786435:DDM851968 DNI786435:DNI851968 DXE786435:DXE851968 EHA786435:EHA851968 EQW786435:EQW851968 FAS786435:FAS851968 FKO786435:FKO851968 FUK786435:FUK851968 GEG786435:GEG851968 GOC786435:GOC851968 GXY786435:GXY851968 HHU786435:HHU851968 HRQ786435:HRQ851968 IBM786435:IBM851968 ILI786435:ILI851968 IVE786435:IVE851968 JFA786435:JFA851968 JOW786435:JOW851968 JYS786435:JYS851968 KIO786435:KIO851968 KSK786435:KSK851968 LCG786435:LCG851968 LMC786435:LMC851968 LVY786435:LVY851968 MFU786435:MFU851968 MPQ786435:MPQ851968 MZM786435:MZM851968 NJI786435:NJI851968 NTE786435:NTE851968 ODA786435:ODA851968 OMW786435:OMW851968 OWS786435:OWS851968 PGO786435:PGO851968 PQK786435:PQK851968 QAG786435:QAG851968 QKC786435:QKC851968 QTY786435:QTY851968 RDU786435:RDU851968 RNQ786435:RNQ851968 RXM786435:RXM851968 SHI786435:SHI851968 SRE786435:SRE851968 TBA786435:TBA851968 TKW786435:TKW851968 TUS786435:TUS851968 UEO786435:UEO851968 UOK786435:UOK851968 UYG786435:UYG851968 VIC786435:VIC851968 VRY786435:VRY851968 WBU786435:WBU851968 WLQ786435:WLQ851968 WVM786435:WVM851968 E851971:E917504 JA851971:JA917504 SW851971:SW917504 ACS851971:ACS917504 AMO851971:AMO917504 AWK851971:AWK917504 BGG851971:BGG917504 BQC851971:BQC917504 BZY851971:BZY917504 CJU851971:CJU917504 CTQ851971:CTQ917504 DDM851971:DDM917504 DNI851971:DNI917504 DXE851971:DXE917504 EHA851971:EHA917504 EQW851971:EQW917504 FAS851971:FAS917504 FKO851971:FKO917504 FUK851971:FUK917504 GEG851971:GEG917504 GOC851971:GOC917504 GXY851971:GXY917504 HHU851971:HHU917504 HRQ851971:HRQ917504 IBM851971:IBM917504 ILI851971:ILI917504 IVE851971:IVE917504 JFA851971:JFA917504 JOW851971:JOW917504 JYS851971:JYS917504 KIO851971:KIO917504 KSK851971:KSK917504 LCG851971:LCG917504 LMC851971:LMC917504 LVY851971:LVY917504 MFU851971:MFU917504 MPQ851971:MPQ917504 MZM851971:MZM917504 NJI851971:NJI917504 NTE851971:NTE917504 ODA851971:ODA917504 OMW851971:OMW917504 OWS851971:OWS917504 PGO851971:PGO917504 PQK851971:PQK917504 QAG851971:QAG917504 QKC851971:QKC917504 QTY851971:QTY917504 RDU851971:RDU917504 RNQ851971:RNQ917504 RXM851971:RXM917504 SHI851971:SHI917504 SRE851971:SRE917504 TBA851971:TBA917504 TKW851971:TKW917504 TUS851971:TUS917504 UEO851971:UEO917504 UOK851971:UOK917504 UYG851971:UYG917504 VIC851971:VIC917504 VRY851971:VRY917504 WBU851971:WBU917504 WLQ851971:WLQ917504 WVM851971:WVM917504 E917507:E983040 JA917507:JA983040 SW917507:SW983040 ACS917507:ACS983040 AMO917507:AMO983040 AWK917507:AWK983040 BGG917507:BGG983040 BQC917507:BQC983040 BZY917507:BZY983040 CJU917507:CJU983040 CTQ917507:CTQ983040 DDM917507:DDM983040 DNI917507:DNI983040 DXE917507:DXE983040 EHA917507:EHA983040 EQW917507:EQW983040 FAS917507:FAS983040 FKO917507:FKO983040 FUK917507:FUK983040 GEG917507:GEG983040 GOC917507:GOC983040 GXY917507:GXY983040 HHU917507:HHU983040 HRQ917507:HRQ983040 IBM917507:IBM983040 ILI917507:ILI983040 IVE917507:IVE983040 JFA917507:JFA983040 JOW917507:JOW983040 JYS917507:JYS983040 KIO917507:KIO983040 KSK917507:KSK983040 LCG917507:LCG983040 LMC917507:LMC983040 LVY917507:LVY983040 MFU917507:MFU983040 MPQ917507:MPQ983040 MZM917507:MZM983040 NJI917507:NJI983040 NTE917507:NTE983040 ODA917507:ODA983040 OMW917507:OMW983040 OWS917507:OWS983040 PGO917507:PGO983040 PQK917507:PQK983040 QAG917507:QAG983040 QKC917507:QKC983040 QTY917507:QTY983040 RDU917507:RDU983040 RNQ917507:RNQ983040 RXM917507:RXM983040 SHI917507:SHI983040 SRE917507:SRE983040 TBA917507:TBA983040 TKW917507:TKW983040 TUS917507:TUS983040 UEO917507:UEO983040 UOK917507:UOK983040 UYG917507:UYG983040 VIC917507:VIC983040 VRY917507:VRY983040 WBU917507:WBU983040 WLQ917507:WLQ983040 WVM917507:WVM983040 E983043:E1048576 JA983043:JA1048576 SW983043:SW1048576 ACS983043:ACS1048576 AMO983043:AMO1048576 AWK983043:AWK1048576 BGG983043:BGG1048576 BQC983043:BQC1048576 BZY983043:BZY1048576 CJU983043:CJU1048576 CTQ983043:CTQ1048576 DDM983043:DDM1048576 DNI983043:DNI1048576 DXE983043:DXE1048576 EHA983043:EHA1048576 EQW983043:EQW1048576 FAS983043:FAS1048576 FKO983043:FKO1048576 FUK983043:FUK1048576 GEG983043:GEG1048576 GOC983043:GOC1048576 GXY983043:GXY1048576 HHU983043:HHU1048576 HRQ983043:HRQ1048576 IBM983043:IBM1048576 ILI983043:ILI1048576 IVE983043:IVE1048576 JFA983043:JFA1048576 JOW983043:JOW1048576 JYS983043:JYS1048576 KIO983043:KIO1048576 KSK983043:KSK1048576 LCG983043:LCG1048576 LMC983043:LMC1048576 LVY983043:LVY1048576 MFU983043:MFU1048576 MPQ983043:MPQ1048576 MZM983043:MZM1048576 NJI983043:NJI1048576 NTE983043:NTE1048576 ODA983043:ODA1048576 OMW983043:OMW1048576 OWS983043:OWS1048576 PGO983043:PGO1048576 PQK983043:PQK1048576 QAG983043:QAG1048576 QKC983043:QKC1048576 QTY983043:QTY1048576 RDU983043:RDU1048576 RNQ983043:RNQ1048576 RXM983043:RXM1048576 SHI983043:SHI1048576 SRE983043:SRE1048576 TBA983043:TBA1048576 TKW983043:TKW1048576 TUS983043:TUS1048576 UEO983043:UEO1048576 UOK983043:UOK1048576 UYG983043:UYG1048576 VIC983043:VIC1048576 VRY983043:VRY1048576 WBU983043:WBU1048576 WLQ983043:WLQ1048576 WVM983043:WVM1048576">
      <formula1>"SCI、SSCI、EI、CSSCI收录,中文核心期刊、国际性学术会议收录论文,公开出版学术期刊、全国性学术会议收录论文、合肥工业大学创新创业理论与实践,公开出版报刊、省部级学术会议收录论文"</formula1>
    </dataValidation>
    <dataValidation type="list" allowBlank="1" showInputMessage="1" showErrorMessage="1" sqref="C3:C65536 IY3:IY65536 SU3:SU65536 ACQ3:ACQ65536 AMM3:AMM65536 AWI3:AWI65536 BGE3:BGE65536 BQA3:BQA65536 BZW3:BZW65536 CJS3:CJS65536 CTO3:CTO65536 DDK3:DDK65536 DNG3:DNG65536 DXC3:DXC65536 EGY3:EGY65536 EQU3:EQU65536 FAQ3:FAQ65536 FKM3:FKM65536 FUI3:FUI65536 GEE3:GEE65536 GOA3:GOA65536 GXW3:GXW65536 HHS3:HHS65536 HRO3:HRO65536 IBK3:IBK65536 ILG3:ILG65536 IVC3:IVC65536 JEY3:JEY65536 JOU3:JOU65536 JYQ3:JYQ65536 KIM3:KIM65536 KSI3:KSI65536 LCE3:LCE65536 LMA3:LMA65536 LVW3:LVW65536 MFS3:MFS65536 MPO3:MPO65536 MZK3:MZK65536 NJG3:NJG65536 NTC3:NTC65536 OCY3:OCY65536 OMU3:OMU65536 OWQ3:OWQ65536 PGM3:PGM65536 PQI3:PQI65536 QAE3:QAE65536 QKA3:QKA65536 QTW3:QTW65536 RDS3:RDS65536 RNO3:RNO65536 RXK3:RXK65536 SHG3:SHG65536 SRC3:SRC65536 TAY3:TAY65536 TKU3:TKU65536 TUQ3:TUQ65536 UEM3:UEM65536 UOI3:UOI65536 UYE3:UYE65536 VIA3:VIA65536 VRW3:VRW65536 WBS3:WBS65536 WLO3:WLO65536 WVK3:WVK65536 C65539:C131072 IY65539:IY131072 SU65539:SU131072 ACQ65539:ACQ131072 AMM65539:AMM131072 AWI65539:AWI131072 BGE65539:BGE131072 BQA65539:BQA131072 BZW65539:BZW131072 CJS65539:CJS131072 CTO65539:CTO131072 DDK65539:DDK131072 DNG65539:DNG131072 DXC65539:DXC131072 EGY65539:EGY131072 EQU65539:EQU131072 FAQ65539:FAQ131072 FKM65539:FKM131072 FUI65539:FUI131072 GEE65539:GEE131072 GOA65539:GOA131072 GXW65539:GXW131072 HHS65539:HHS131072 HRO65539:HRO131072 IBK65539:IBK131072 ILG65539:ILG131072 IVC65539:IVC131072 JEY65539:JEY131072 JOU65539:JOU131072 JYQ65539:JYQ131072 KIM65539:KIM131072 KSI65539:KSI131072 LCE65539:LCE131072 LMA65539:LMA131072 LVW65539:LVW131072 MFS65539:MFS131072 MPO65539:MPO131072 MZK65539:MZK131072 NJG65539:NJG131072 NTC65539:NTC131072 OCY65539:OCY131072 OMU65539:OMU131072 OWQ65539:OWQ131072 PGM65539:PGM131072 PQI65539:PQI131072 QAE65539:QAE131072 QKA65539:QKA131072 QTW65539:QTW131072 RDS65539:RDS131072 RNO65539:RNO131072 RXK65539:RXK131072 SHG65539:SHG131072 SRC65539:SRC131072 TAY65539:TAY131072 TKU65539:TKU131072 TUQ65539:TUQ131072 UEM65539:UEM131072 UOI65539:UOI131072 UYE65539:UYE131072 VIA65539:VIA131072 VRW65539:VRW131072 WBS65539:WBS131072 WLO65539:WLO131072 WVK65539:WVK131072 C131075:C196608 IY131075:IY196608 SU131075:SU196608 ACQ131075:ACQ196608 AMM131075:AMM196608 AWI131075:AWI196608 BGE131075:BGE196608 BQA131075:BQA196608 BZW131075:BZW196608 CJS131075:CJS196608 CTO131075:CTO196608 DDK131075:DDK196608 DNG131075:DNG196608 DXC131075:DXC196608 EGY131075:EGY196608 EQU131075:EQU196608 FAQ131075:FAQ196608 FKM131075:FKM196608 FUI131075:FUI196608 GEE131075:GEE196608 GOA131075:GOA196608 GXW131075:GXW196608 HHS131075:HHS196608 HRO131075:HRO196608 IBK131075:IBK196608 ILG131075:ILG196608 IVC131075:IVC196608 JEY131075:JEY196608 JOU131075:JOU196608 JYQ131075:JYQ196608 KIM131075:KIM196608 KSI131075:KSI196608 LCE131075:LCE196608 LMA131075:LMA196608 LVW131075:LVW196608 MFS131075:MFS196608 MPO131075:MPO196608 MZK131075:MZK196608 NJG131075:NJG196608 NTC131075:NTC196608 OCY131075:OCY196608 OMU131075:OMU196608 OWQ131075:OWQ196608 PGM131075:PGM196608 PQI131075:PQI196608 QAE131075:QAE196608 QKA131075:QKA196608 QTW131075:QTW196608 RDS131075:RDS196608 RNO131075:RNO196608 RXK131075:RXK196608 SHG131075:SHG196608 SRC131075:SRC196608 TAY131075:TAY196608 TKU131075:TKU196608 TUQ131075:TUQ196608 UEM131075:UEM196608 UOI131075:UOI196608 UYE131075:UYE196608 VIA131075:VIA196608 VRW131075:VRW196608 WBS131075:WBS196608 WLO131075:WLO196608 WVK131075:WVK196608 C196611:C262144 IY196611:IY262144 SU196611:SU262144 ACQ196611:ACQ262144 AMM196611:AMM262144 AWI196611:AWI262144 BGE196611:BGE262144 BQA196611:BQA262144 BZW196611:BZW262144 CJS196611:CJS262144 CTO196611:CTO262144 DDK196611:DDK262144 DNG196611:DNG262144 DXC196611:DXC262144 EGY196611:EGY262144 EQU196611:EQU262144 FAQ196611:FAQ262144 FKM196611:FKM262144 FUI196611:FUI262144 GEE196611:GEE262144 GOA196611:GOA262144 GXW196611:GXW262144 HHS196611:HHS262144 HRO196611:HRO262144 IBK196611:IBK262144 ILG196611:ILG262144 IVC196611:IVC262144 JEY196611:JEY262144 JOU196611:JOU262144 JYQ196611:JYQ262144 KIM196611:KIM262144 KSI196611:KSI262144 LCE196611:LCE262144 LMA196611:LMA262144 LVW196611:LVW262144 MFS196611:MFS262144 MPO196611:MPO262144 MZK196611:MZK262144 NJG196611:NJG262144 NTC196611:NTC262144 OCY196611:OCY262144 OMU196611:OMU262144 OWQ196611:OWQ262144 PGM196611:PGM262144 PQI196611:PQI262144 QAE196611:QAE262144 QKA196611:QKA262144 QTW196611:QTW262144 RDS196611:RDS262144 RNO196611:RNO262144 RXK196611:RXK262144 SHG196611:SHG262144 SRC196611:SRC262144 TAY196611:TAY262144 TKU196611:TKU262144 TUQ196611:TUQ262144 UEM196611:UEM262144 UOI196611:UOI262144 UYE196611:UYE262144 VIA196611:VIA262144 VRW196611:VRW262144 WBS196611:WBS262144 WLO196611:WLO262144 WVK196611:WVK262144 C262147:C327680 IY262147:IY327680 SU262147:SU327680 ACQ262147:ACQ327680 AMM262147:AMM327680 AWI262147:AWI327680 BGE262147:BGE327680 BQA262147:BQA327680 BZW262147:BZW327680 CJS262147:CJS327680 CTO262147:CTO327680 DDK262147:DDK327680 DNG262147:DNG327680 DXC262147:DXC327680 EGY262147:EGY327680 EQU262147:EQU327680 FAQ262147:FAQ327680 FKM262147:FKM327680 FUI262147:FUI327680 GEE262147:GEE327680 GOA262147:GOA327680 GXW262147:GXW327680 HHS262147:HHS327680 HRO262147:HRO327680 IBK262147:IBK327680 ILG262147:ILG327680 IVC262147:IVC327680 JEY262147:JEY327680 JOU262147:JOU327680 JYQ262147:JYQ327680 KIM262147:KIM327680 KSI262147:KSI327680 LCE262147:LCE327680 LMA262147:LMA327680 LVW262147:LVW327680 MFS262147:MFS327680 MPO262147:MPO327680 MZK262147:MZK327680 NJG262147:NJG327680 NTC262147:NTC327680 OCY262147:OCY327680 OMU262147:OMU327680 OWQ262147:OWQ327680 PGM262147:PGM327680 PQI262147:PQI327680 QAE262147:QAE327680 QKA262147:QKA327680 QTW262147:QTW327680 RDS262147:RDS327680 RNO262147:RNO327680 RXK262147:RXK327680 SHG262147:SHG327680 SRC262147:SRC327680 TAY262147:TAY327680 TKU262147:TKU327680 TUQ262147:TUQ327680 UEM262147:UEM327680 UOI262147:UOI327680 UYE262147:UYE327680 VIA262147:VIA327680 VRW262147:VRW327680 WBS262147:WBS327680 WLO262147:WLO327680 WVK262147:WVK327680 C327683:C393216 IY327683:IY393216 SU327683:SU393216 ACQ327683:ACQ393216 AMM327683:AMM393216 AWI327683:AWI393216 BGE327683:BGE393216 BQA327683:BQA393216 BZW327683:BZW393216 CJS327683:CJS393216 CTO327683:CTO393216 DDK327683:DDK393216 DNG327683:DNG393216 DXC327683:DXC393216 EGY327683:EGY393216 EQU327683:EQU393216 FAQ327683:FAQ393216 FKM327683:FKM393216 FUI327683:FUI393216 GEE327683:GEE393216 GOA327683:GOA393216 GXW327683:GXW393216 HHS327683:HHS393216 HRO327683:HRO393216 IBK327683:IBK393216 ILG327683:ILG393216 IVC327683:IVC393216 JEY327683:JEY393216 JOU327683:JOU393216 JYQ327683:JYQ393216 KIM327683:KIM393216 KSI327683:KSI393216 LCE327683:LCE393216 LMA327683:LMA393216 LVW327683:LVW393216 MFS327683:MFS393216 MPO327683:MPO393216 MZK327683:MZK393216 NJG327683:NJG393216 NTC327683:NTC393216 OCY327683:OCY393216 OMU327683:OMU393216 OWQ327683:OWQ393216 PGM327683:PGM393216 PQI327683:PQI393216 QAE327683:QAE393216 QKA327683:QKA393216 QTW327683:QTW393216 RDS327683:RDS393216 RNO327683:RNO393216 RXK327683:RXK393216 SHG327683:SHG393216 SRC327683:SRC393216 TAY327683:TAY393216 TKU327683:TKU393216 TUQ327683:TUQ393216 UEM327683:UEM393216 UOI327683:UOI393216 UYE327683:UYE393216 VIA327683:VIA393216 VRW327683:VRW393216 WBS327683:WBS393216 WLO327683:WLO393216 WVK327683:WVK393216 C393219:C458752 IY393219:IY458752 SU393219:SU458752 ACQ393219:ACQ458752 AMM393219:AMM458752 AWI393219:AWI458752 BGE393219:BGE458752 BQA393219:BQA458752 BZW393219:BZW458752 CJS393219:CJS458752 CTO393219:CTO458752 DDK393219:DDK458752 DNG393219:DNG458752 DXC393219:DXC458752 EGY393219:EGY458752 EQU393219:EQU458752 FAQ393219:FAQ458752 FKM393219:FKM458752 FUI393219:FUI458752 GEE393219:GEE458752 GOA393219:GOA458752 GXW393219:GXW458752 HHS393219:HHS458752 HRO393219:HRO458752 IBK393219:IBK458752 ILG393219:ILG458752 IVC393219:IVC458752 JEY393219:JEY458752 JOU393219:JOU458752 JYQ393219:JYQ458752 KIM393219:KIM458752 KSI393219:KSI458752 LCE393219:LCE458752 LMA393219:LMA458752 LVW393219:LVW458752 MFS393219:MFS458752 MPO393219:MPO458752 MZK393219:MZK458752 NJG393219:NJG458752 NTC393219:NTC458752 OCY393219:OCY458752 OMU393219:OMU458752 OWQ393219:OWQ458752 PGM393219:PGM458752 PQI393219:PQI458752 QAE393219:QAE458752 QKA393219:QKA458752 QTW393219:QTW458752 RDS393219:RDS458752 RNO393219:RNO458752 RXK393219:RXK458752 SHG393219:SHG458752 SRC393219:SRC458752 TAY393219:TAY458752 TKU393219:TKU458752 TUQ393219:TUQ458752 UEM393219:UEM458752 UOI393219:UOI458752 UYE393219:UYE458752 VIA393219:VIA458752 VRW393219:VRW458752 WBS393219:WBS458752 WLO393219:WLO458752 WVK393219:WVK458752 C458755:C524288 IY458755:IY524288 SU458755:SU524288 ACQ458755:ACQ524288 AMM458755:AMM524288 AWI458755:AWI524288 BGE458755:BGE524288 BQA458755:BQA524288 BZW458755:BZW524288 CJS458755:CJS524288 CTO458755:CTO524288 DDK458755:DDK524288 DNG458755:DNG524288 DXC458755:DXC524288 EGY458755:EGY524288 EQU458755:EQU524288 FAQ458755:FAQ524288 FKM458755:FKM524288 FUI458755:FUI524288 GEE458755:GEE524288 GOA458755:GOA524288 GXW458755:GXW524288 HHS458755:HHS524288 HRO458755:HRO524288 IBK458755:IBK524288 ILG458755:ILG524288 IVC458755:IVC524288 JEY458755:JEY524288 JOU458755:JOU524288 JYQ458755:JYQ524288 KIM458755:KIM524288 KSI458755:KSI524288 LCE458755:LCE524288 LMA458755:LMA524288 LVW458755:LVW524288 MFS458755:MFS524288 MPO458755:MPO524288 MZK458755:MZK524288 NJG458755:NJG524288 NTC458755:NTC524288 OCY458755:OCY524288 OMU458755:OMU524288 OWQ458755:OWQ524288 PGM458755:PGM524288 PQI458755:PQI524288 QAE458755:QAE524288 QKA458755:QKA524288 QTW458755:QTW524288 RDS458755:RDS524288 RNO458755:RNO524288 RXK458755:RXK524288 SHG458755:SHG524288 SRC458755:SRC524288 TAY458755:TAY524288 TKU458755:TKU524288 TUQ458755:TUQ524288 UEM458755:UEM524288 UOI458755:UOI524288 UYE458755:UYE524288 VIA458755:VIA524288 VRW458755:VRW524288 WBS458755:WBS524288 WLO458755:WLO524288 WVK458755:WVK524288 C524291:C589824 IY524291:IY589824 SU524291:SU589824 ACQ524291:ACQ589824 AMM524291:AMM589824 AWI524291:AWI589824 BGE524291:BGE589824 BQA524291:BQA589824 BZW524291:BZW589824 CJS524291:CJS589824 CTO524291:CTO589824 DDK524291:DDK589824 DNG524291:DNG589824 DXC524291:DXC589824 EGY524291:EGY589824 EQU524291:EQU589824 FAQ524291:FAQ589824 FKM524291:FKM589824 FUI524291:FUI589824 GEE524291:GEE589824 GOA524291:GOA589824 GXW524291:GXW589824 HHS524291:HHS589824 HRO524291:HRO589824 IBK524291:IBK589824 ILG524291:ILG589824 IVC524291:IVC589824 JEY524291:JEY589824 JOU524291:JOU589824 JYQ524291:JYQ589824 KIM524291:KIM589824 KSI524291:KSI589824 LCE524291:LCE589824 LMA524291:LMA589824 LVW524291:LVW589824 MFS524291:MFS589824 MPO524291:MPO589824 MZK524291:MZK589824 NJG524291:NJG589824 NTC524291:NTC589824 OCY524291:OCY589824 OMU524291:OMU589824 OWQ524291:OWQ589824 PGM524291:PGM589824 PQI524291:PQI589824 QAE524291:QAE589824 QKA524291:QKA589824 QTW524291:QTW589824 RDS524291:RDS589824 RNO524291:RNO589824 RXK524291:RXK589824 SHG524291:SHG589824 SRC524291:SRC589824 TAY524291:TAY589824 TKU524291:TKU589824 TUQ524291:TUQ589824 UEM524291:UEM589824 UOI524291:UOI589824 UYE524291:UYE589824 VIA524291:VIA589824 VRW524291:VRW589824 WBS524291:WBS589824 WLO524291:WLO589824 WVK524291:WVK589824 C589827:C655360 IY589827:IY655360 SU589827:SU655360 ACQ589827:ACQ655360 AMM589827:AMM655360 AWI589827:AWI655360 BGE589827:BGE655360 BQA589827:BQA655360 BZW589827:BZW655360 CJS589827:CJS655360 CTO589827:CTO655360 DDK589827:DDK655360 DNG589827:DNG655360 DXC589827:DXC655360 EGY589827:EGY655360 EQU589827:EQU655360 FAQ589827:FAQ655360 FKM589827:FKM655360 FUI589827:FUI655360 GEE589827:GEE655360 GOA589827:GOA655360 GXW589827:GXW655360 HHS589827:HHS655360 HRO589827:HRO655360 IBK589827:IBK655360 ILG589827:ILG655360 IVC589827:IVC655360 JEY589827:JEY655360 JOU589827:JOU655360 JYQ589827:JYQ655360 KIM589827:KIM655360 KSI589827:KSI655360 LCE589827:LCE655360 LMA589827:LMA655360 LVW589827:LVW655360 MFS589827:MFS655360 MPO589827:MPO655360 MZK589827:MZK655360 NJG589827:NJG655360 NTC589827:NTC655360 OCY589827:OCY655360 OMU589827:OMU655360 OWQ589827:OWQ655360 PGM589827:PGM655360 PQI589827:PQI655360 QAE589827:QAE655360 QKA589827:QKA655360 QTW589827:QTW655360 RDS589827:RDS655360 RNO589827:RNO655360 RXK589827:RXK655360 SHG589827:SHG655360 SRC589827:SRC655360 TAY589827:TAY655360 TKU589827:TKU655360 TUQ589827:TUQ655360 UEM589827:UEM655360 UOI589827:UOI655360 UYE589827:UYE655360 VIA589827:VIA655360 VRW589827:VRW655360 WBS589827:WBS655360 WLO589827:WLO655360 WVK589827:WVK655360 C655363:C720896 IY655363:IY720896 SU655363:SU720896 ACQ655363:ACQ720896 AMM655363:AMM720896 AWI655363:AWI720896 BGE655363:BGE720896 BQA655363:BQA720896 BZW655363:BZW720896 CJS655363:CJS720896 CTO655363:CTO720896 DDK655363:DDK720896 DNG655363:DNG720896 DXC655363:DXC720896 EGY655363:EGY720896 EQU655363:EQU720896 FAQ655363:FAQ720896 FKM655363:FKM720896 FUI655363:FUI720896 GEE655363:GEE720896 GOA655363:GOA720896 GXW655363:GXW720896 HHS655363:HHS720896 HRO655363:HRO720896 IBK655363:IBK720896 ILG655363:ILG720896 IVC655363:IVC720896 JEY655363:JEY720896 JOU655363:JOU720896 JYQ655363:JYQ720896 KIM655363:KIM720896 KSI655363:KSI720896 LCE655363:LCE720896 LMA655363:LMA720896 LVW655363:LVW720896 MFS655363:MFS720896 MPO655363:MPO720896 MZK655363:MZK720896 NJG655363:NJG720896 NTC655363:NTC720896 OCY655363:OCY720896 OMU655363:OMU720896 OWQ655363:OWQ720896 PGM655363:PGM720896 PQI655363:PQI720896 QAE655363:QAE720896 QKA655363:QKA720896 QTW655363:QTW720896 RDS655363:RDS720896 RNO655363:RNO720896 RXK655363:RXK720896 SHG655363:SHG720896 SRC655363:SRC720896 TAY655363:TAY720896 TKU655363:TKU720896 TUQ655363:TUQ720896 UEM655363:UEM720896 UOI655363:UOI720896 UYE655363:UYE720896 VIA655363:VIA720896 VRW655363:VRW720896 WBS655363:WBS720896 WLO655363:WLO720896 WVK655363:WVK720896 C720899:C786432 IY720899:IY786432 SU720899:SU786432 ACQ720899:ACQ786432 AMM720899:AMM786432 AWI720899:AWI786432 BGE720899:BGE786432 BQA720899:BQA786432 BZW720899:BZW786432 CJS720899:CJS786432 CTO720899:CTO786432 DDK720899:DDK786432 DNG720899:DNG786432 DXC720899:DXC786432 EGY720899:EGY786432 EQU720899:EQU786432 FAQ720899:FAQ786432 FKM720899:FKM786432 FUI720899:FUI786432 GEE720899:GEE786432 GOA720899:GOA786432 GXW720899:GXW786432 HHS720899:HHS786432 HRO720899:HRO786432 IBK720899:IBK786432 ILG720899:ILG786432 IVC720899:IVC786432 JEY720899:JEY786432 JOU720899:JOU786432 JYQ720899:JYQ786432 KIM720899:KIM786432 KSI720899:KSI786432 LCE720899:LCE786432 LMA720899:LMA786432 LVW720899:LVW786432 MFS720899:MFS786432 MPO720899:MPO786432 MZK720899:MZK786432 NJG720899:NJG786432 NTC720899:NTC786432 OCY720899:OCY786432 OMU720899:OMU786432 OWQ720899:OWQ786432 PGM720899:PGM786432 PQI720899:PQI786432 QAE720899:QAE786432 QKA720899:QKA786432 QTW720899:QTW786432 RDS720899:RDS786432 RNO720899:RNO786432 RXK720899:RXK786432 SHG720899:SHG786432 SRC720899:SRC786432 TAY720899:TAY786432 TKU720899:TKU786432 TUQ720899:TUQ786432 UEM720899:UEM786432 UOI720899:UOI786432 UYE720899:UYE786432 VIA720899:VIA786432 VRW720899:VRW786432 WBS720899:WBS786432 WLO720899:WLO786432 WVK720899:WVK786432 C786435:C851968 IY786435:IY851968 SU786435:SU851968 ACQ786435:ACQ851968 AMM786435:AMM851968 AWI786435:AWI851968 BGE786435:BGE851968 BQA786435:BQA851968 BZW786435:BZW851968 CJS786435:CJS851968 CTO786435:CTO851968 DDK786435:DDK851968 DNG786435:DNG851968 DXC786435:DXC851968 EGY786435:EGY851968 EQU786435:EQU851968 FAQ786435:FAQ851968 FKM786435:FKM851968 FUI786435:FUI851968 GEE786435:GEE851968 GOA786435:GOA851968 GXW786435:GXW851968 HHS786435:HHS851968 HRO786435:HRO851968 IBK786435:IBK851968 ILG786435:ILG851968 IVC786435:IVC851968 JEY786435:JEY851968 JOU786435:JOU851968 JYQ786435:JYQ851968 KIM786435:KIM851968 KSI786435:KSI851968 LCE786435:LCE851968 LMA786435:LMA851968 LVW786435:LVW851968 MFS786435:MFS851968 MPO786435:MPO851968 MZK786435:MZK851968 NJG786435:NJG851968 NTC786435:NTC851968 OCY786435:OCY851968 OMU786435:OMU851968 OWQ786435:OWQ851968 PGM786435:PGM851968 PQI786435:PQI851968 QAE786435:QAE851968 QKA786435:QKA851968 QTW786435:QTW851968 RDS786435:RDS851968 RNO786435:RNO851968 RXK786435:RXK851968 SHG786435:SHG851968 SRC786435:SRC851968 TAY786435:TAY851968 TKU786435:TKU851968 TUQ786435:TUQ851968 UEM786435:UEM851968 UOI786435:UOI851968 UYE786435:UYE851968 VIA786435:VIA851968 VRW786435:VRW851968 WBS786435:WBS851968 WLO786435:WLO851968 WVK786435:WVK851968 C851971:C917504 IY851971:IY917504 SU851971:SU917504 ACQ851971:ACQ917504 AMM851971:AMM917504 AWI851971:AWI917504 BGE851971:BGE917504 BQA851971:BQA917504 BZW851971:BZW917504 CJS851971:CJS917504 CTO851971:CTO917504 DDK851971:DDK917504 DNG851971:DNG917504 DXC851971:DXC917504 EGY851971:EGY917504 EQU851971:EQU917504 FAQ851971:FAQ917504 FKM851971:FKM917504 FUI851971:FUI917504 GEE851971:GEE917504 GOA851971:GOA917504 GXW851971:GXW917504 HHS851971:HHS917504 HRO851971:HRO917504 IBK851971:IBK917504 ILG851971:ILG917504 IVC851971:IVC917504 JEY851971:JEY917504 JOU851971:JOU917504 JYQ851971:JYQ917504 KIM851971:KIM917504 KSI851971:KSI917504 LCE851971:LCE917504 LMA851971:LMA917504 LVW851971:LVW917504 MFS851971:MFS917504 MPO851971:MPO917504 MZK851971:MZK917504 NJG851971:NJG917504 NTC851971:NTC917504 OCY851971:OCY917504 OMU851971:OMU917504 OWQ851971:OWQ917504 PGM851971:PGM917504 PQI851971:PQI917504 QAE851971:QAE917504 QKA851971:QKA917504 QTW851971:QTW917504 RDS851971:RDS917504 RNO851971:RNO917504 RXK851971:RXK917504 SHG851971:SHG917504 SRC851971:SRC917504 TAY851971:TAY917504 TKU851971:TKU917504 TUQ851971:TUQ917504 UEM851971:UEM917504 UOI851971:UOI917504 UYE851971:UYE917504 VIA851971:VIA917504 VRW851971:VRW917504 WBS851971:WBS917504 WLO851971:WLO917504 WVK851971:WVK917504 C917507:C983040 IY917507:IY983040 SU917507:SU983040 ACQ917507:ACQ983040 AMM917507:AMM983040 AWI917507:AWI983040 BGE917507:BGE983040 BQA917507:BQA983040 BZW917507:BZW983040 CJS917507:CJS983040 CTO917507:CTO983040 DDK917507:DDK983040 DNG917507:DNG983040 DXC917507:DXC983040 EGY917507:EGY983040 EQU917507:EQU983040 FAQ917507:FAQ983040 FKM917507:FKM983040 FUI917507:FUI983040 GEE917507:GEE983040 GOA917507:GOA983040 GXW917507:GXW983040 HHS917507:HHS983040 HRO917507:HRO983040 IBK917507:IBK983040 ILG917507:ILG983040 IVC917507:IVC983040 JEY917507:JEY983040 JOU917507:JOU983040 JYQ917507:JYQ983040 KIM917507:KIM983040 KSI917507:KSI983040 LCE917507:LCE983040 LMA917507:LMA983040 LVW917507:LVW983040 MFS917507:MFS983040 MPO917507:MPO983040 MZK917507:MZK983040 NJG917507:NJG983040 NTC917507:NTC983040 OCY917507:OCY983040 OMU917507:OMU983040 OWQ917507:OWQ983040 PGM917507:PGM983040 PQI917507:PQI983040 QAE917507:QAE983040 QKA917507:QKA983040 QTW917507:QTW983040 RDS917507:RDS983040 RNO917507:RNO983040 RXK917507:RXK983040 SHG917507:SHG983040 SRC917507:SRC983040 TAY917507:TAY983040 TKU917507:TKU983040 TUQ917507:TUQ983040 UEM917507:UEM983040 UOI917507:UOI983040 UYE917507:UYE983040 VIA917507:VIA983040 VRW917507:VRW983040 WBS917507:WBS983040 WLO917507:WLO983040 WVK917507:WVK983040 C983043:C1048576 IY983043:IY1048576 SU983043:SU1048576 ACQ983043:ACQ1048576 AMM983043:AMM1048576 AWI983043:AWI1048576 BGE983043:BGE1048576 BQA983043:BQA1048576 BZW983043:BZW1048576 CJS983043:CJS1048576 CTO983043:CTO1048576 DDK983043:DDK1048576 DNG983043:DNG1048576 DXC983043:DXC1048576 EGY983043:EGY1048576 EQU983043:EQU1048576 FAQ983043:FAQ1048576 FKM983043:FKM1048576 FUI983043:FUI1048576 GEE983043:GEE1048576 GOA983043:GOA1048576 GXW983043:GXW1048576 HHS983043:HHS1048576 HRO983043:HRO1048576 IBK983043:IBK1048576 ILG983043:ILG1048576 IVC983043:IVC1048576 JEY983043:JEY1048576 JOU983043:JOU1048576 JYQ983043:JYQ1048576 KIM983043:KIM1048576 KSI983043:KSI1048576 LCE983043:LCE1048576 LMA983043:LMA1048576 LVW983043:LVW1048576 MFS983043:MFS1048576 MPO983043:MPO1048576 MZK983043:MZK1048576 NJG983043:NJG1048576 NTC983043:NTC1048576 OCY983043:OCY1048576 OMU983043:OMU1048576 OWQ983043:OWQ1048576 PGM983043:PGM1048576 PQI983043:PQI1048576 QAE983043:QAE1048576 QKA983043:QKA1048576 QTW983043:QTW1048576 RDS983043:RDS1048576 RNO983043:RNO1048576 RXK983043:RXK1048576 SHG983043:SHG1048576 SRC983043:SRC1048576 TAY983043:TAY1048576 TKU983043:TKU1048576 TUQ983043:TUQ1048576 UEM983043:UEM1048576 UOI983043:UOI1048576 UYE983043:UYE1048576 VIA983043:VIA1048576 VRW983043:VRW1048576 WBS983043:WBS1048576 WLO983043:WLO1048576 WVK983043:WVK1048576">
      <formula1>"前三作者,其他作者"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1"/>
    </sheetView>
  </sheetViews>
  <sheetFormatPr defaultRowHeight="14"/>
  <cols>
    <col min="1" max="1" width="14.58203125" style="2" customWidth="1"/>
    <col min="2" max="2" width="19.33203125" customWidth="1"/>
    <col min="3" max="3" width="30.08203125" customWidth="1"/>
    <col min="4" max="4" width="19.83203125" customWidth="1"/>
    <col min="5" max="5" width="15.58203125" customWidth="1"/>
    <col min="257" max="261" width="10" customWidth="1"/>
    <col min="513" max="517" width="10" customWidth="1"/>
    <col min="769" max="773" width="10" customWidth="1"/>
    <col min="1025" max="1029" width="10" customWidth="1"/>
    <col min="1281" max="1285" width="10" customWidth="1"/>
    <col min="1537" max="1541" width="10" customWidth="1"/>
    <col min="1793" max="1797" width="10" customWidth="1"/>
    <col min="2049" max="2053" width="10" customWidth="1"/>
    <col min="2305" max="2309" width="10" customWidth="1"/>
    <col min="2561" max="2565" width="10" customWidth="1"/>
    <col min="2817" max="2821" width="10" customWidth="1"/>
    <col min="3073" max="3077" width="10" customWidth="1"/>
    <col min="3329" max="3333" width="10" customWidth="1"/>
    <col min="3585" max="3589" width="10" customWidth="1"/>
    <col min="3841" max="3845" width="10" customWidth="1"/>
    <col min="4097" max="4101" width="10" customWidth="1"/>
    <col min="4353" max="4357" width="10" customWidth="1"/>
    <col min="4609" max="4613" width="10" customWidth="1"/>
    <col min="4865" max="4869" width="10" customWidth="1"/>
    <col min="5121" max="5125" width="10" customWidth="1"/>
    <col min="5377" max="5381" width="10" customWidth="1"/>
    <col min="5633" max="5637" width="10" customWidth="1"/>
    <col min="5889" max="5893" width="10" customWidth="1"/>
    <col min="6145" max="6149" width="10" customWidth="1"/>
    <col min="6401" max="6405" width="10" customWidth="1"/>
    <col min="6657" max="6661" width="10" customWidth="1"/>
    <col min="6913" max="6917" width="10" customWidth="1"/>
    <col min="7169" max="7173" width="10" customWidth="1"/>
    <col min="7425" max="7429" width="10" customWidth="1"/>
    <col min="7681" max="7685" width="10" customWidth="1"/>
    <col min="7937" max="7941" width="10" customWidth="1"/>
    <col min="8193" max="8197" width="10" customWidth="1"/>
    <col min="8449" max="8453" width="10" customWidth="1"/>
    <col min="8705" max="8709" width="10" customWidth="1"/>
    <col min="8961" max="8965" width="10" customWidth="1"/>
    <col min="9217" max="9221" width="10" customWidth="1"/>
    <col min="9473" max="9477" width="10" customWidth="1"/>
    <col min="9729" max="9733" width="10" customWidth="1"/>
    <col min="9985" max="9989" width="10" customWidth="1"/>
    <col min="10241" max="10245" width="10" customWidth="1"/>
    <col min="10497" max="10501" width="10" customWidth="1"/>
    <col min="10753" max="10757" width="10" customWidth="1"/>
    <col min="11009" max="11013" width="10" customWidth="1"/>
    <col min="11265" max="11269" width="10" customWidth="1"/>
    <col min="11521" max="11525" width="10" customWidth="1"/>
    <col min="11777" max="11781" width="10" customWidth="1"/>
    <col min="12033" max="12037" width="10" customWidth="1"/>
    <col min="12289" max="12293" width="10" customWidth="1"/>
    <col min="12545" max="12549" width="10" customWidth="1"/>
    <col min="12801" max="12805" width="10" customWidth="1"/>
    <col min="13057" max="13061" width="10" customWidth="1"/>
    <col min="13313" max="13317" width="10" customWidth="1"/>
    <col min="13569" max="13573" width="10" customWidth="1"/>
    <col min="13825" max="13829" width="10" customWidth="1"/>
    <col min="14081" max="14085" width="10" customWidth="1"/>
    <col min="14337" max="14341" width="10" customWidth="1"/>
    <col min="14593" max="14597" width="10" customWidth="1"/>
    <col min="14849" max="14853" width="10" customWidth="1"/>
    <col min="15105" max="15109" width="10" customWidth="1"/>
    <col min="15361" max="15365" width="10" customWidth="1"/>
    <col min="15617" max="15621" width="10" customWidth="1"/>
    <col min="15873" max="15877" width="10" customWidth="1"/>
    <col min="16129" max="16133" width="10" customWidth="1"/>
  </cols>
  <sheetData>
    <row r="1" spans="1:5" ht="25.15" customHeight="1">
      <c r="A1" s="8" t="s">
        <v>34</v>
      </c>
      <c r="B1" s="8" t="s">
        <v>0</v>
      </c>
      <c r="C1" s="8" t="s">
        <v>0</v>
      </c>
      <c r="D1" s="8" t="s">
        <v>0</v>
      </c>
      <c r="E1" s="8" t="s">
        <v>0</v>
      </c>
    </row>
    <row r="2" spans="1:5">
      <c r="A2" s="1" t="s">
        <v>1</v>
      </c>
      <c r="B2" s="1" t="s">
        <v>2</v>
      </c>
      <c r="C2" s="1" t="s">
        <v>11</v>
      </c>
      <c r="D2" s="1" t="s">
        <v>12</v>
      </c>
      <c r="E2" s="1" t="s">
        <v>13</v>
      </c>
    </row>
    <row r="3" spans="1:5">
      <c r="A3" s="3" t="s">
        <v>31</v>
      </c>
      <c r="B3" s="4" t="s">
        <v>28</v>
      </c>
      <c r="C3" s="4" t="s">
        <v>30</v>
      </c>
      <c r="D3" s="4" t="s">
        <v>23</v>
      </c>
      <c r="E3" s="4" t="s">
        <v>24</v>
      </c>
    </row>
    <row r="4" spans="1:5">
      <c r="A4" s="3"/>
      <c r="B4" s="4"/>
      <c r="C4" s="4"/>
      <c r="D4" s="4"/>
      <c r="E4" s="4"/>
    </row>
    <row r="5" spans="1:5">
      <c r="A5" s="3"/>
      <c r="B5" s="4"/>
      <c r="C5" s="4"/>
      <c r="D5" s="4"/>
      <c r="E5" s="4"/>
    </row>
    <row r="6" spans="1:5">
      <c r="A6" s="3"/>
      <c r="B6" s="4"/>
      <c r="C6" s="4"/>
      <c r="D6" s="4"/>
      <c r="E6" s="4"/>
    </row>
  </sheetData>
  <mergeCells count="1">
    <mergeCell ref="A1:E1"/>
  </mergeCells>
  <phoneticPr fontId="2" type="noConversion"/>
  <dataValidations count="2">
    <dataValidation type="list" allowBlank="1" showInputMessage="1" showErrorMessage="1" sqref="E3:E65536 JA3:JA65536 SW3:SW65536 ACS3:ACS65536 AMO3:AMO65536 AWK3:AWK65536 BGG3:BGG65536 BQC3:BQC65536 BZY3:BZY65536 CJU3:CJU65536 CTQ3:CTQ65536 DDM3:DDM65536 DNI3:DNI65536 DXE3:DXE65536 EHA3:EHA65536 EQW3:EQW65536 FAS3:FAS65536 FKO3:FKO65536 FUK3:FUK65536 GEG3:GEG65536 GOC3:GOC65536 GXY3:GXY65536 HHU3:HHU65536 HRQ3:HRQ65536 IBM3:IBM65536 ILI3:ILI65536 IVE3:IVE65536 JFA3:JFA65536 JOW3:JOW65536 JYS3:JYS65536 KIO3:KIO65536 KSK3:KSK65536 LCG3:LCG65536 LMC3:LMC65536 LVY3:LVY65536 MFU3:MFU65536 MPQ3:MPQ65536 MZM3:MZM65536 NJI3:NJI65536 NTE3:NTE65536 ODA3:ODA65536 OMW3:OMW65536 OWS3:OWS65536 PGO3:PGO65536 PQK3:PQK65536 QAG3:QAG65536 QKC3:QKC65536 QTY3:QTY65536 RDU3:RDU65536 RNQ3:RNQ65536 RXM3:RXM65536 SHI3:SHI65536 SRE3:SRE65536 TBA3:TBA65536 TKW3:TKW65536 TUS3:TUS65536 UEO3:UEO65536 UOK3:UOK65536 UYG3:UYG65536 VIC3:VIC65536 VRY3:VRY65536 WBU3:WBU65536 WLQ3:WLQ65536 WVM3:WVM65536 E65539:E131072 JA65539:JA131072 SW65539:SW131072 ACS65539:ACS131072 AMO65539:AMO131072 AWK65539:AWK131072 BGG65539:BGG131072 BQC65539:BQC131072 BZY65539:BZY131072 CJU65539:CJU131072 CTQ65539:CTQ131072 DDM65539:DDM131072 DNI65539:DNI131072 DXE65539:DXE131072 EHA65539:EHA131072 EQW65539:EQW131072 FAS65539:FAS131072 FKO65539:FKO131072 FUK65539:FUK131072 GEG65539:GEG131072 GOC65539:GOC131072 GXY65539:GXY131072 HHU65539:HHU131072 HRQ65539:HRQ131072 IBM65539:IBM131072 ILI65539:ILI131072 IVE65539:IVE131072 JFA65539:JFA131072 JOW65539:JOW131072 JYS65539:JYS131072 KIO65539:KIO131072 KSK65539:KSK131072 LCG65539:LCG131072 LMC65539:LMC131072 LVY65539:LVY131072 MFU65539:MFU131072 MPQ65539:MPQ131072 MZM65539:MZM131072 NJI65539:NJI131072 NTE65539:NTE131072 ODA65539:ODA131072 OMW65539:OMW131072 OWS65539:OWS131072 PGO65539:PGO131072 PQK65539:PQK131072 QAG65539:QAG131072 QKC65539:QKC131072 QTY65539:QTY131072 RDU65539:RDU131072 RNQ65539:RNQ131072 RXM65539:RXM131072 SHI65539:SHI131072 SRE65539:SRE131072 TBA65539:TBA131072 TKW65539:TKW131072 TUS65539:TUS131072 UEO65539:UEO131072 UOK65539:UOK131072 UYG65539:UYG131072 VIC65539:VIC131072 VRY65539:VRY131072 WBU65539:WBU131072 WLQ65539:WLQ131072 WVM65539:WVM131072 E131075:E196608 JA131075:JA196608 SW131075:SW196608 ACS131075:ACS196608 AMO131075:AMO196608 AWK131075:AWK196608 BGG131075:BGG196608 BQC131075:BQC196608 BZY131075:BZY196608 CJU131075:CJU196608 CTQ131075:CTQ196608 DDM131075:DDM196608 DNI131075:DNI196608 DXE131075:DXE196608 EHA131075:EHA196608 EQW131075:EQW196608 FAS131075:FAS196608 FKO131075:FKO196608 FUK131075:FUK196608 GEG131075:GEG196608 GOC131075:GOC196608 GXY131075:GXY196608 HHU131075:HHU196608 HRQ131075:HRQ196608 IBM131075:IBM196608 ILI131075:ILI196608 IVE131075:IVE196608 JFA131075:JFA196608 JOW131075:JOW196608 JYS131075:JYS196608 KIO131075:KIO196608 KSK131075:KSK196608 LCG131075:LCG196608 LMC131075:LMC196608 LVY131075:LVY196608 MFU131075:MFU196608 MPQ131075:MPQ196608 MZM131075:MZM196608 NJI131075:NJI196608 NTE131075:NTE196608 ODA131075:ODA196608 OMW131075:OMW196608 OWS131075:OWS196608 PGO131075:PGO196608 PQK131075:PQK196608 QAG131075:QAG196608 QKC131075:QKC196608 QTY131075:QTY196608 RDU131075:RDU196608 RNQ131075:RNQ196608 RXM131075:RXM196608 SHI131075:SHI196608 SRE131075:SRE196608 TBA131075:TBA196608 TKW131075:TKW196608 TUS131075:TUS196608 UEO131075:UEO196608 UOK131075:UOK196608 UYG131075:UYG196608 VIC131075:VIC196608 VRY131075:VRY196608 WBU131075:WBU196608 WLQ131075:WLQ196608 WVM131075:WVM196608 E196611:E262144 JA196611:JA262144 SW196611:SW262144 ACS196611:ACS262144 AMO196611:AMO262144 AWK196611:AWK262144 BGG196611:BGG262144 BQC196611:BQC262144 BZY196611:BZY262144 CJU196611:CJU262144 CTQ196611:CTQ262144 DDM196611:DDM262144 DNI196611:DNI262144 DXE196611:DXE262144 EHA196611:EHA262144 EQW196611:EQW262144 FAS196611:FAS262144 FKO196611:FKO262144 FUK196611:FUK262144 GEG196611:GEG262144 GOC196611:GOC262144 GXY196611:GXY262144 HHU196611:HHU262144 HRQ196611:HRQ262144 IBM196611:IBM262144 ILI196611:ILI262144 IVE196611:IVE262144 JFA196611:JFA262144 JOW196611:JOW262144 JYS196611:JYS262144 KIO196611:KIO262144 KSK196611:KSK262144 LCG196611:LCG262144 LMC196611:LMC262144 LVY196611:LVY262144 MFU196611:MFU262144 MPQ196611:MPQ262144 MZM196611:MZM262144 NJI196611:NJI262144 NTE196611:NTE262144 ODA196611:ODA262144 OMW196611:OMW262144 OWS196611:OWS262144 PGO196611:PGO262144 PQK196611:PQK262144 QAG196611:QAG262144 QKC196611:QKC262144 QTY196611:QTY262144 RDU196611:RDU262144 RNQ196611:RNQ262144 RXM196611:RXM262144 SHI196611:SHI262144 SRE196611:SRE262144 TBA196611:TBA262144 TKW196611:TKW262144 TUS196611:TUS262144 UEO196611:UEO262144 UOK196611:UOK262144 UYG196611:UYG262144 VIC196611:VIC262144 VRY196611:VRY262144 WBU196611:WBU262144 WLQ196611:WLQ262144 WVM196611:WVM262144 E262147:E327680 JA262147:JA327680 SW262147:SW327680 ACS262147:ACS327680 AMO262147:AMO327680 AWK262147:AWK327680 BGG262147:BGG327680 BQC262147:BQC327680 BZY262147:BZY327680 CJU262147:CJU327680 CTQ262147:CTQ327680 DDM262147:DDM327680 DNI262147:DNI327680 DXE262147:DXE327680 EHA262147:EHA327680 EQW262147:EQW327680 FAS262147:FAS327680 FKO262147:FKO327680 FUK262147:FUK327680 GEG262147:GEG327680 GOC262147:GOC327680 GXY262147:GXY327680 HHU262147:HHU327680 HRQ262147:HRQ327680 IBM262147:IBM327680 ILI262147:ILI327680 IVE262147:IVE327680 JFA262147:JFA327680 JOW262147:JOW327680 JYS262147:JYS327680 KIO262147:KIO327680 KSK262147:KSK327680 LCG262147:LCG327680 LMC262147:LMC327680 LVY262147:LVY327680 MFU262147:MFU327680 MPQ262147:MPQ327680 MZM262147:MZM327680 NJI262147:NJI327680 NTE262147:NTE327680 ODA262147:ODA327680 OMW262147:OMW327680 OWS262147:OWS327680 PGO262147:PGO327680 PQK262147:PQK327680 QAG262147:QAG327680 QKC262147:QKC327680 QTY262147:QTY327680 RDU262147:RDU327680 RNQ262147:RNQ327680 RXM262147:RXM327680 SHI262147:SHI327680 SRE262147:SRE327680 TBA262147:TBA327680 TKW262147:TKW327680 TUS262147:TUS327680 UEO262147:UEO327680 UOK262147:UOK327680 UYG262147:UYG327680 VIC262147:VIC327680 VRY262147:VRY327680 WBU262147:WBU327680 WLQ262147:WLQ327680 WVM262147:WVM327680 E327683:E393216 JA327683:JA393216 SW327683:SW393216 ACS327683:ACS393216 AMO327683:AMO393216 AWK327683:AWK393216 BGG327683:BGG393216 BQC327683:BQC393216 BZY327683:BZY393216 CJU327683:CJU393216 CTQ327683:CTQ393216 DDM327683:DDM393216 DNI327683:DNI393216 DXE327683:DXE393216 EHA327683:EHA393216 EQW327683:EQW393216 FAS327683:FAS393216 FKO327683:FKO393216 FUK327683:FUK393216 GEG327683:GEG393216 GOC327683:GOC393216 GXY327683:GXY393216 HHU327683:HHU393216 HRQ327683:HRQ393216 IBM327683:IBM393216 ILI327683:ILI393216 IVE327683:IVE393216 JFA327683:JFA393216 JOW327683:JOW393216 JYS327683:JYS393216 KIO327683:KIO393216 KSK327683:KSK393216 LCG327683:LCG393216 LMC327683:LMC393216 LVY327683:LVY393216 MFU327683:MFU393216 MPQ327683:MPQ393216 MZM327683:MZM393216 NJI327683:NJI393216 NTE327683:NTE393216 ODA327683:ODA393216 OMW327683:OMW393216 OWS327683:OWS393216 PGO327683:PGO393216 PQK327683:PQK393216 QAG327683:QAG393216 QKC327683:QKC393216 QTY327683:QTY393216 RDU327683:RDU393216 RNQ327683:RNQ393216 RXM327683:RXM393216 SHI327683:SHI393216 SRE327683:SRE393216 TBA327683:TBA393216 TKW327683:TKW393216 TUS327683:TUS393216 UEO327683:UEO393216 UOK327683:UOK393216 UYG327683:UYG393216 VIC327683:VIC393216 VRY327683:VRY393216 WBU327683:WBU393216 WLQ327683:WLQ393216 WVM327683:WVM393216 E393219:E458752 JA393219:JA458752 SW393219:SW458752 ACS393219:ACS458752 AMO393219:AMO458752 AWK393219:AWK458752 BGG393219:BGG458752 BQC393219:BQC458752 BZY393219:BZY458752 CJU393219:CJU458752 CTQ393219:CTQ458752 DDM393219:DDM458752 DNI393219:DNI458752 DXE393219:DXE458752 EHA393219:EHA458752 EQW393219:EQW458752 FAS393219:FAS458752 FKO393219:FKO458752 FUK393219:FUK458752 GEG393219:GEG458752 GOC393219:GOC458752 GXY393219:GXY458752 HHU393219:HHU458752 HRQ393219:HRQ458752 IBM393219:IBM458752 ILI393219:ILI458752 IVE393219:IVE458752 JFA393219:JFA458752 JOW393219:JOW458752 JYS393219:JYS458752 KIO393219:KIO458752 KSK393219:KSK458752 LCG393219:LCG458752 LMC393219:LMC458752 LVY393219:LVY458752 MFU393219:MFU458752 MPQ393219:MPQ458752 MZM393219:MZM458752 NJI393219:NJI458752 NTE393219:NTE458752 ODA393219:ODA458752 OMW393219:OMW458752 OWS393219:OWS458752 PGO393219:PGO458752 PQK393219:PQK458752 QAG393219:QAG458752 QKC393219:QKC458752 QTY393219:QTY458752 RDU393219:RDU458752 RNQ393219:RNQ458752 RXM393219:RXM458752 SHI393219:SHI458752 SRE393219:SRE458752 TBA393219:TBA458752 TKW393219:TKW458752 TUS393219:TUS458752 UEO393219:UEO458752 UOK393219:UOK458752 UYG393219:UYG458752 VIC393219:VIC458752 VRY393219:VRY458752 WBU393219:WBU458752 WLQ393219:WLQ458752 WVM393219:WVM458752 E458755:E524288 JA458755:JA524288 SW458755:SW524288 ACS458755:ACS524288 AMO458755:AMO524288 AWK458755:AWK524288 BGG458755:BGG524288 BQC458755:BQC524288 BZY458755:BZY524288 CJU458755:CJU524288 CTQ458755:CTQ524288 DDM458755:DDM524288 DNI458755:DNI524288 DXE458755:DXE524288 EHA458755:EHA524288 EQW458755:EQW524288 FAS458755:FAS524288 FKO458755:FKO524288 FUK458755:FUK524288 GEG458755:GEG524288 GOC458755:GOC524288 GXY458755:GXY524288 HHU458755:HHU524288 HRQ458755:HRQ524288 IBM458755:IBM524288 ILI458755:ILI524288 IVE458755:IVE524288 JFA458755:JFA524288 JOW458755:JOW524288 JYS458755:JYS524288 KIO458755:KIO524288 KSK458755:KSK524288 LCG458755:LCG524288 LMC458755:LMC524288 LVY458755:LVY524288 MFU458755:MFU524288 MPQ458755:MPQ524288 MZM458755:MZM524288 NJI458755:NJI524288 NTE458755:NTE524288 ODA458755:ODA524288 OMW458755:OMW524288 OWS458755:OWS524288 PGO458755:PGO524288 PQK458755:PQK524288 QAG458755:QAG524288 QKC458755:QKC524288 QTY458755:QTY524288 RDU458755:RDU524288 RNQ458755:RNQ524288 RXM458755:RXM524288 SHI458755:SHI524288 SRE458755:SRE524288 TBA458755:TBA524288 TKW458755:TKW524288 TUS458755:TUS524288 UEO458755:UEO524288 UOK458755:UOK524288 UYG458755:UYG524288 VIC458755:VIC524288 VRY458755:VRY524288 WBU458755:WBU524288 WLQ458755:WLQ524288 WVM458755:WVM524288 E524291:E589824 JA524291:JA589824 SW524291:SW589824 ACS524291:ACS589824 AMO524291:AMO589824 AWK524291:AWK589824 BGG524291:BGG589824 BQC524291:BQC589824 BZY524291:BZY589824 CJU524291:CJU589824 CTQ524291:CTQ589824 DDM524291:DDM589824 DNI524291:DNI589824 DXE524291:DXE589824 EHA524291:EHA589824 EQW524291:EQW589824 FAS524291:FAS589824 FKO524291:FKO589824 FUK524291:FUK589824 GEG524291:GEG589824 GOC524291:GOC589824 GXY524291:GXY589824 HHU524291:HHU589824 HRQ524291:HRQ589824 IBM524291:IBM589824 ILI524291:ILI589824 IVE524291:IVE589824 JFA524291:JFA589824 JOW524291:JOW589824 JYS524291:JYS589824 KIO524291:KIO589824 KSK524291:KSK589824 LCG524291:LCG589824 LMC524291:LMC589824 LVY524291:LVY589824 MFU524291:MFU589824 MPQ524291:MPQ589824 MZM524291:MZM589824 NJI524291:NJI589824 NTE524291:NTE589824 ODA524291:ODA589824 OMW524291:OMW589824 OWS524291:OWS589824 PGO524291:PGO589824 PQK524291:PQK589824 QAG524291:QAG589824 QKC524291:QKC589824 QTY524291:QTY589824 RDU524291:RDU589824 RNQ524291:RNQ589824 RXM524291:RXM589824 SHI524291:SHI589824 SRE524291:SRE589824 TBA524291:TBA589824 TKW524291:TKW589824 TUS524291:TUS589824 UEO524291:UEO589824 UOK524291:UOK589824 UYG524291:UYG589824 VIC524291:VIC589824 VRY524291:VRY589824 WBU524291:WBU589824 WLQ524291:WLQ589824 WVM524291:WVM589824 E589827:E655360 JA589827:JA655360 SW589827:SW655360 ACS589827:ACS655360 AMO589827:AMO655360 AWK589827:AWK655360 BGG589827:BGG655360 BQC589827:BQC655360 BZY589827:BZY655360 CJU589827:CJU655360 CTQ589827:CTQ655360 DDM589827:DDM655360 DNI589827:DNI655360 DXE589827:DXE655360 EHA589827:EHA655360 EQW589827:EQW655360 FAS589827:FAS655360 FKO589827:FKO655360 FUK589827:FUK655360 GEG589827:GEG655360 GOC589827:GOC655360 GXY589827:GXY655360 HHU589827:HHU655360 HRQ589827:HRQ655360 IBM589827:IBM655360 ILI589827:ILI655360 IVE589827:IVE655360 JFA589827:JFA655360 JOW589827:JOW655360 JYS589827:JYS655360 KIO589827:KIO655360 KSK589827:KSK655360 LCG589827:LCG655360 LMC589827:LMC655360 LVY589827:LVY655360 MFU589827:MFU655360 MPQ589827:MPQ655360 MZM589827:MZM655360 NJI589827:NJI655360 NTE589827:NTE655360 ODA589827:ODA655360 OMW589827:OMW655360 OWS589827:OWS655360 PGO589827:PGO655360 PQK589827:PQK655360 QAG589827:QAG655360 QKC589827:QKC655360 QTY589827:QTY655360 RDU589827:RDU655360 RNQ589827:RNQ655360 RXM589827:RXM655360 SHI589827:SHI655360 SRE589827:SRE655360 TBA589827:TBA655360 TKW589827:TKW655360 TUS589827:TUS655360 UEO589827:UEO655360 UOK589827:UOK655360 UYG589827:UYG655360 VIC589827:VIC655360 VRY589827:VRY655360 WBU589827:WBU655360 WLQ589827:WLQ655360 WVM589827:WVM655360 E655363:E720896 JA655363:JA720896 SW655363:SW720896 ACS655363:ACS720896 AMO655363:AMO720896 AWK655363:AWK720896 BGG655363:BGG720896 BQC655363:BQC720896 BZY655363:BZY720896 CJU655363:CJU720896 CTQ655363:CTQ720896 DDM655363:DDM720896 DNI655363:DNI720896 DXE655363:DXE720896 EHA655363:EHA720896 EQW655363:EQW720896 FAS655363:FAS720896 FKO655363:FKO720896 FUK655363:FUK720896 GEG655363:GEG720896 GOC655363:GOC720896 GXY655363:GXY720896 HHU655363:HHU720896 HRQ655363:HRQ720896 IBM655363:IBM720896 ILI655363:ILI720896 IVE655363:IVE720896 JFA655363:JFA720896 JOW655363:JOW720896 JYS655363:JYS720896 KIO655363:KIO720896 KSK655363:KSK720896 LCG655363:LCG720896 LMC655363:LMC720896 LVY655363:LVY720896 MFU655363:MFU720896 MPQ655363:MPQ720896 MZM655363:MZM720896 NJI655363:NJI720896 NTE655363:NTE720896 ODA655363:ODA720896 OMW655363:OMW720896 OWS655363:OWS720896 PGO655363:PGO720896 PQK655363:PQK720896 QAG655363:QAG720896 QKC655363:QKC720896 QTY655363:QTY720896 RDU655363:RDU720896 RNQ655363:RNQ720896 RXM655363:RXM720896 SHI655363:SHI720896 SRE655363:SRE720896 TBA655363:TBA720896 TKW655363:TKW720896 TUS655363:TUS720896 UEO655363:UEO720896 UOK655363:UOK720896 UYG655363:UYG720896 VIC655363:VIC720896 VRY655363:VRY720896 WBU655363:WBU720896 WLQ655363:WLQ720896 WVM655363:WVM720896 E720899:E786432 JA720899:JA786432 SW720899:SW786432 ACS720899:ACS786432 AMO720899:AMO786432 AWK720899:AWK786432 BGG720899:BGG786432 BQC720899:BQC786432 BZY720899:BZY786432 CJU720899:CJU786432 CTQ720899:CTQ786432 DDM720899:DDM786432 DNI720899:DNI786432 DXE720899:DXE786432 EHA720899:EHA786432 EQW720899:EQW786432 FAS720899:FAS786432 FKO720899:FKO786432 FUK720899:FUK786432 GEG720899:GEG786432 GOC720899:GOC786432 GXY720899:GXY786432 HHU720899:HHU786432 HRQ720899:HRQ786432 IBM720899:IBM786432 ILI720899:ILI786432 IVE720899:IVE786432 JFA720899:JFA786432 JOW720899:JOW786432 JYS720899:JYS786432 KIO720899:KIO786432 KSK720899:KSK786432 LCG720899:LCG786432 LMC720899:LMC786432 LVY720899:LVY786432 MFU720899:MFU786432 MPQ720899:MPQ786432 MZM720899:MZM786432 NJI720899:NJI786432 NTE720899:NTE786432 ODA720899:ODA786432 OMW720899:OMW786432 OWS720899:OWS786432 PGO720899:PGO786432 PQK720899:PQK786432 QAG720899:QAG786432 QKC720899:QKC786432 QTY720899:QTY786432 RDU720899:RDU786432 RNQ720899:RNQ786432 RXM720899:RXM786432 SHI720899:SHI786432 SRE720899:SRE786432 TBA720899:TBA786432 TKW720899:TKW786432 TUS720899:TUS786432 UEO720899:UEO786432 UOK720899:UOK786432 UYG720899:UYG786432 VIC720899:VIC786432 VRY720899:VRY786432 WBU720899:WBU786432 WLQ720899:WLQ786432 WVM720899:WVM786432 E786435:E851968 JA786435:JA851968 SW786435:SW851968 ACS786435:ACS851968 AMO786435:AMO851968 AWK786435:AWK851968 BGG786435:BGG851968 BQC786435:BQC851968 BZY786435:BZY851968 CJU786435:CJU851968 CTQ786435:CTQ851968 DDM786435:DDM851968 DNI786435:DNI851968 DXE786435:DXE851968 EHA786435:EHA851968 EQW786435:EQW851968 FAS786435:FAS851968 FKO786435:FKO851968 FUK786435:FUK851968 GEG786435:GEG851968 GOC786435:GOC851968 GXY786435:GXY851968 HHU786435:HHU851968 HRQ786435:HRQ851968 IBM786435:IBM851968 ILI786435:ILI851968 IVE786435:IVE851968 JFA786435:JFA851968 JOW786435:JOW851968 JYS786435:JYS851968 KIO786435:KIO851968 KSK786435:KSK851968 LCG786435:LCG851968 LMC786435:LMC851968 LVY786435:LVY851968 MFU786435:MFU851968 MPQ786435:MPQ851968 MZM786435:MZM851968 NJI786435:NJI851968 NTE786435:NTE851968 ODA786435:ODA851968 OMW786435:OMW851968 OWS786435:OWS851968 PGO786435:PGO851968 PQK786435:PQK851968 QAG786435:QAG851968 QKC786435:QKC851968 QTY786435:QTY851968 RDU786435:RDU851968 RNQ786435:RNQ851968 RXM786435:RXM851968 SHI786435:SHI851968 SRE786435:SRE851968 TBA786435:TBA851968 TKW786435:TKW851968 TUS786435:TUS851968 UEO786435:UEO851968 UOK786435:UOK851968 UYG786435:UYG851968 VIC786435:VIC851968 VRY786435:VRY851968 WBU786435:WBU851968 WLQ786435:WLQ851968 WVM786435:WVM851968 E851971:E917504 JA851971:JA917504 SW851971:SW917504 ACS851971:ACS917504 AMO851971:AMO917504 AWK851971:AWK917504 BGG851971:BGG917504 BQC851971:BQC917504 BZY851971:BZY917504 CJU851971:CJU917504 CTQ851971:CTQ917504 DDM851971:DDM917504 DNI851971:DNI917504 DXE851971:DXE917504 EHA851971:EHA917504 EQW851971:EQW917504 FAS851971:FAS917504 FKO851971:FKO917504 FUK851971:FUK917504 GEG851971:GEG917504 GOC851971:GOC917504 GXY851971:GXY917504 HHU851971:HHU917504 HRQ851971:HRQ917504 IBM851971:IBM917504 ILI851971:ILI917504 IVE851971:IVE917504 JFA851971:JFA917504 JOW851971:JOW917504 JYS851971:JYS917504 KIO851971:KIO917504 KSK851971:KSK917504 LCG851971:LCG917504 LMC851971:LMC917504 LVY851971:LVY917504 MFU851971:MFU917504 MPQ851971:MPQ917504 MZM851971:MZM917504 NJI851971:NJI917504 NTE851971:NTE917504 ODA851971:ODA917504 OMW851971:OMW917504 OWS851971:OWS917504 PGO851971:PGO917504 PQK851971:PQK917504 QAG851971:QAG917504 QKC851971:QKC917504 QTY851971:QTY917504 RDU851971:RDU917504 RNQ851971:RNQ917504 RXM851971:RXM917504 SHI851971:SHI917504 SRE851971:SRE917504 TBA851971:TBA917504 TKW851971:TKW917504 TUS851971:TUS917504 UEO851971:UEO917504 UOK851971:UOK917504 UYG851971:UYG917504 VIC851971:VIC917504 VRY851971:VRY917504 WBU851971:WBU917504 WLQ851971:WLQ917504 WVM851971:WVM917504 E917507:E983040 JA917507:JA983040 SW917507:SW983040 ACS917507:ACS983040 AMO917507:AMO983040 AWK917507:AWK983040 BGG917507:BGG983040 BQC917507:BQC983040 BZY917507:BZY983040 CJU917507:CJU983040 CTQ917507:CTQ983040 DDM917507:DDM983040 DNI917507:DNI983040 DXE917507:DXE983040 EHA917507:EHA983040 EQW917507:EQW983040 FAS917507:FAS983040 FKO917507:FKO983040 FUK917507:FUK983040 GEG917507:GEG983040 GOC917507:GOC983040 GXY917507:GXY983040 HHU917507:HHU983040 HRQ917507:HRQ983040 IBM917507:IBM983040 ILI917507:ILI983040 IVE917507:IVE983040 JFA917507:JFA983040 JOW917507:JOW983040 JYS917507:JYS983040 KIO917507:KIO983040 KSK917507:KSK983040 LCG917507:LCG983040 LMC917507:LMC983040 LVY917507:LVY983040 MFU917507:MFU983040 MPQ917507:MPQ983040 MZM917507:MZM983040 NJI917507:NJI983040 NTE917507:NTE983040 ODA917507:ODA983040 OMW917507:OMW983040 OWS917507:OWS983040 PGO917507:PGO983040 PQK917507:PQK983040 QAG917507:QAG983040 QKC917507:QKC983040 QTY917507:QTY983040 RDU917507:RDU983040 RNQ917507:RNQ983040 RXM917507:RXM983040 SHI917507:SHI983040 SRE917507:SRE983040 TBA917507:TBA983040 TKW917507:TKW983040 TUS917507:TUS983040 UEO917507:UEO983040 UOK917507:UOK983040 UYG917507:UYG983040 VIC917507:VIC983040 VRY917507:VRY983040 WBU917507:WBU983040 WLQ917507:WLQ983040 WVM917507:WVM983040 E983043:E1048576 JA983043:JA1048576 SW983043:SW1048576 ACS983043:ACS1048576 AMO983043:AMO1048576 AWK983043:AWK1048576 BGG983043:BGG1048576 BQC983043:BQC1048576 BZY983043:BZY1048576 CJU983043:CJU1048576 CTQ983043:CTQ1048576 DDM983043:DDM1048576 DNI983043:DNI1048576 DXE983043:DXE1048576 EHA983043:EHA1048576 EQW983043:EQW1048576 FAS983043:FAS1048576 FKO983043:FKO1048576 FUK983043:FUK1048576 GEG983043:GEG1048576 GOC983043:GOC1048576 GXY983043:GXY1048576 HHU983043:HHU1048576 HRQ983043:HRQ1048576 IBM983043:IBM1048576 ILI983043:ILI1048576 IVE983043:IVE1048576 JFA983043:JFA1048576 JOW983043:JOW1048576 JYS983043:JYS1048576 KIO983043:KIO1048576 KSK983043:KSK1048576 LCG983043:LCG1048576 LMC983043:LMC1048576 LVY983043:LVY1048576 MFU983043:MFU1048576 MPQ983043:MPQ1048576 MZM983043:MZM1048576 NJI983043:NJI1048576 NTE983043:NTE1048576 ODA983043:ODA1048576 OMW983043:OMW1048576 OWS983043:OWS1048576 PGO983043:PGO1048576 PQK983043:PQK1048576 QAG983043:QAG1048576 QKC983043:QKC1048576 QTY983043:QTY1048576 RDU983043:RDU1048576 RNQ983043:RNQ1048576 RXM983043:RXM1048576 SHI983043:SHI1048576 SRE983043:SRE1048576 TBA983043:TBA1048576 TKW983043:TKW1048576 TUS983043:TUS1048576 UEO983043:UEO1048576 UOK983043:UOK1048576 UYG983043:UYG1048576 VIC983043:VIC1048576 VRY983043:VRY1048576 WBU983043:WBU1048576 WLQ983043:WLQ1048576 WVM983043:WVM1048576">
      <formula1>"第一发明人,其他发明人"</formula1>
    </dataValidation>
    <dataValidation type="list" allowBlank="1" showInputMessage="1" showErrorMessage="1" sqref="D3:D65536 IZ3:IZ65536 SV3:SV65536 ACR3:ACR65536 AMN3:AMN65536 AWJ3:AWJ65536 BGF3:BGF65536 BQB3:BQB65536 BZX3:BZX65536 CJT3:CJT65536 CTP3:CTP65536 DDL3:DDL65536 DNH3:DNH65536 DXD3:DXD65536 EGZ3:EGZ65536 EQV3:EQV65536 FAR3:FAR65536 FKN3:FKN65536 FUJ3:FUJ65536 GEF3:GEF65536 GOB3:GOB65536 GXX3:GXX65536 HHT3:HHT65536 HRP3:HRP65536 IBL3:IBL65536 ILH3:ILH65536 IVD3:IVD65536 JEZ3:JEZ65536 JOV3:JOV65536 JYR3:JYR65536 KIN3:KIN65536 KSJ3:KSJ65536 LCF3:LCF65536 LMB3:LMB65536 LVX3:LVX65536 MFT3:MFT65536 MPP3:MPP65536 MZL3:MZL65536 NJH3:NJH65536 NTD3:NTD65536 OCZ3:OCZ65536 OMV3:OMV65536 OWR3:OWR65536 PGN3:PGN65536 PQJ3:PQJ65536 QAF3:QAF65536 QKB3:QKB65536 QTX3:QTX65536 RDT3:RDT65536 RNP3:RNP65536 RXL3:RXL65536 SHH3:SHH65536 SRD3:SRD65536 TAZ3:TAZ65536 TKV3:TKV65536 TUR3:TUR65536 UEN3:UEN65536 UOJ3:UOJ65536 UYF3:UYF65536 VIB3:VIB65536 VRX3:VRX65536 WBT3:WBT65536 WLP3:WLP65536 WVL3:WVL65536 D65539:D131072 IZ65539:IZ131072 SV65539:SV131072 ACR65539:ACR131072 AMN65539:AMN131072 AWJ65539:AWJ131072 BGF65539:BGF131072 BQB65539:BQB131072 BZX65539:BZX131072 CJT65539:CJT131072 CTP65539:CTP131072 DDL65539:DDL131072 DNH65539:DNH131072 DXD65539:DXD131072 EGZ65539:EGZ131072 EQV65539:EQV131072 FAR65539:FAR131072 FKN65539:FKN131072 FUJ65539:FUJ131072 GEF65539:GEF131072 GOB65539:GOB131072 GXX65539:GXX131072 HHT65539:HHT131072 HRP65539:HRP131072 IBL65539:IBL131072 ILH65539:ILH131072 IVD65539:IVD131072 JEZ65539:JEZ131072 JOV65539:JOV131072 JYR65539:JYR131072 KIN65539:KIN131072 KSJ65539:KSJ131072 LCF65539:LCF131072 LMB65539:LMB131072 LVX65539:LVX131072 MFT65539:MFT131072 MPP65539:MPP131072 MZL65539:MZL131072 NJH65539:NJH131072 NTD65539:NTD131072 OCZ65539:OCZ131072 OMV65539:OMV131072 OWR65539:OWR131072 PGN65539:PGN131072 PQJ65539:PQJ131072 QAF65539:QAF131072 QKB65539:QKB131072 QTX65539:QTX131072 RDT65539:RDT131072 RNP65539:RNP131072 RXL65539:RXL131072 SHH65539:SHH131072 SRD65539:SRD131072 TAZ65539:TAZ131072 TKV65539:TKV131072 TUR65539:TUR131072 UEN65539:UEN131072 UOJ65539:UOJ131072 UYF65539:UYF131072 VIB65539:VIB131072 VRX65539:VRX131072 WBT65539:WBT131072 WLP65539:WLP131072 WVL65539:WVL131072 D131075:D196608 IZ131075:IZ196608 SV131075:SV196608 ACR131075:ACR196608 AMN131075:AMN196608 AWJ131075:AWJ196608 BGF131075:BGF196608 BQB131075:BQB196608 BZX131075:BZX196608 CJT131075:CJT196608 CTP131075:CTP196608 DDL131075:DDL196608 DNH131075:DNH196608 DXD131075:DXD196608 EGZ131075:EGZ196608 EQV131075:EQV196608 FAR131075:FAR196608 FKN131075:FKN196608 FUJ131075:FUJ196608 GEF131075:GEF196608 GOB131075:GOB196608 GXX131075:GXX196608 HHT131075:HHT196608 HRP131075:HRP196608 IBL131075:IBL196608 ILH131075:ILH196608 IVD131075:IVD196608 JEZ131075:JEZ196608 JOV131075:JOV196608 JYR131075:JYR196608 KIN131075:KIN196608 KSJ131075:KSJ196608 LCF131075:LCF196608 LMB131075:LMB196608 LVX131075:LVX196608 MFT131075:MFT196608 MPP131075:MPP196608 MZL131075:MZL196608 NJH131075:NJH196608 NTD131075:NTD196608 OCZ131075:OCZ196608 OMV131075:OMV196608 OWR131075:OWR196608 PGN131075:PGN196608 PQJ131075:PQJ196608 QAF131075:QAF196608 QKB131075:QKB196608 QTX131075:QTX196608 RDT131075:RDT196608 RNP131075:RNP196608 RXL131075:RXL196608 SHH131075:SHH196608 SRD131075:SRD196608 TAZ131075:TAZ196608 TKV131075:TKV196608 TUR131075:TUR196608 UEN131075:UEN196608 UOJ131075:UOJ196608 UYF131075:UYF196608 VIB131075:VIB196608 VRX131075:VRX196608 WBT131075:WBT196608 WLP131075:WLP196608 WVL131075:WVL196608 D196611:D262144 IZ196611:IZ262144 SV196611:SV262144 ACR196611:ACR262144 AMN196611:AMN262144 AWJ196611:AWJ262144 BGF196611:BGF262144 BQB196611:BQB262144 BZX196611:BZX262144 CJT196611:CJT262144 CTP196611:CTP262144 DDL196611:DDL262144 DNH196611:DNH262144 DXD196611:DXD262144 EGZ196611:EGZ262144 EQV196611:EQV262144 FAR196611:FAR262144 FKN196611:FKN262144 FUJ196611:FUJ262144 GEF196611:GEF262144 GOB196611:GOB262144 GXX196611:GXX262144 HHT196611:HHT262144 HRP196611:HRP262144 IBL196611:IBL262144 ILH196611:ILH262144 IVD196611:IVD262144 JEZ196611:JEZ262144 JOV196611:JOV262144 JYR196611:JYR262144 KIN196611:KIN262144 KSJ196611:KSJ262144 LCF196611:LCF262144 LMB196611:LMB262144 LVX196611:LVX262144 MFT196611:MFT262144 MPP196611:MPP262144 MZL196611:MZL262144 NJH196611:NJH262144 NTD196611:NTD262144 OCZ196611:OCZ262144 OMV196611:OMV262144 OWR196611:OWR262144 PGN196611:PGN262144 PQJ196611:PQJ262144 QAF196611:QAF262144 QKB196611:QKB262144 QTX196611:QTX262144 RDT196611:RDT262144 RNP196611:RNP262144 RXL196611:RXL262144 SHH196611:SHH262144 SRD196611:SRD262144 TAZ196611:TAZ262144 TKV196611:TKV262144 TUR196611:TUR262144 UEN196611:UEN262144 UOJ196611:UOJ262144 UYF196611:UYF262144 VIB196611:VIB262144 VRX196611:VRX262144 WBT196611:WBT262144 WLP196611:WLP262144 WVL196611:WVL262144 D262147:D327680 IZ262147:IZ327680 SV262147:SV327680 ACR262147:ACR327680 AMN262147:AMN327680 AWJ262147:AWJ327680 BGF262147:BGF327680 BQB262147:BQB327680 BZX262147:BZX327680 CJT262147:CJT327680 CTP262147:CTP327680 DDL262147:DDL327680 DNH262147:DNH327680 DXD262147:DXD327680 EGZ262147:EGZ327680 EQV262147:EQV327680 FAR262147:FAR327680 FKN262147:FKN327680 FUJ262147:FUJ327680 GEF262147:GEF327680 GOB262147:GOB327680 GXX262147:GXX327680 HHT262147:HHT327680 HRP262147:HRP327680 IBL262147:IBL327680 ILH262147:ILH327680 IVD262147:IVD327680 JEZ262147:JEZ327680 JOV262147:JOV327680 JYR262147:JYR327680 KIN262147:KIN327680 KSJ262147:KSJ327680 LCF262147:LCF327680 LMB262147:LMB327680 LVX262147:LVX327680 MFT262147:MFT327680 MPP262147:MPP327680 MZL262147:MZL327680 NJH262147:NJH327680 NTD262147:NTD327680 OCZ262147:OCZ327680 OMV262147:OMV327680 OWR262147:OWR327680 PGN262147:PGN327680 PQJ262147:PQJ327680 QAF262147:QAF327680 QKB262147:QKB327680 QTX262147:QTX327680 RDT262147:RDT327680 RNP262147:RNP327680 RXL262147:RXL327680 SHH262147:SHH327680 SRD262147:SRD327680 TAZ262147:TAZ327680 TKV262147:TKV327680 TUR262147:TUR327680 UEN262147:UEN327680 UOJ262147:UOJ327680 UYF262147:UYF327680 VIB262147:VIB327680 VRX262147:VRX327680 WBT262147:WBT327680 WLP262147:WLP327680 WVL262147:WVL327680 D327683:D393216 IZ327683:IZ393216 SV327683:SV393216 ACR327683:ACR393216 AMN327683:AMN393216 AWJ327683:AWJ393216 BGF327683:BGF393216 BQB327683:BQB393216 BZX327683:BZX393216 CJT327683:CJT393216 CTP327683:CTP393216 DDL327683:DDL393216 DNH327683:DNH393216 DXD327683:DXD393216 EGZ327683:EGZ393216 EQV327683:EQV393216 FAR327683:FAR393216 FKN327683:FKN393216 FUJ327683:FUJ393216 GEF327683:GEF393216 GOB327683:GOB393216 GXX327683:GXX393216 HHT327683:HHT393216 HRP327683:HRP393216 IBL327683:IBL393216 ILH327683:ILH393216 IVD327683:IVD393216 JEZ327683:JEZ393216 JOV327683:JOV393216 JYR327683:JYR393216 KIN327683:KIN393216 KSJ327683:KSJ393216 LCF327683:LCF393216 LMB327683:LMB393216 LVX327683:LVX393216 MFT327683:MFT393216 MPP327683:MPP393216 MZL327683:MZL393216 NJH327683:NJH393216 NTD327683:NTD393216 OCZ327683:OCZ393216 OMV327683:OMV393216 OWR327683:OWR393216 PGN327683:PGN393216 PQJ327683:PQJ393216 QAF327683:QAF393216 QKB327683:QKB393216 QTX327683:QTX393216 RDT327683:RDT393216 RNP327683:RNP393216 RXL327683:RXL393216 SHH327683:SHH393216 SRD327683:SRD393216 TAZ327683:TAZ393216 TKV327683:TKV393216 TUR327683:TUR393216 UEN327683:UEN393216 UOJ327683:UOJ393216 UYF327683:UYF393216 VIB327683:VIB393216 VRX327683:VRX393216 WBT327683:WBT393216 WLP327683:WLP393216 WVL327683:WVL393216 D393219:D458752 IZ393219:IZ458752 SV393219:SV458752 ACR393219:ACR458752 AMN393219:AMN458752 AWJ393219:AWJ458752 BGF393219:BGF458752 BQB393219:BQB458752 BZX393219:BZX458752 CJT393219:CJT458752 CTP393219:CTP458752 DDL393219:DDL458752 DNH393219:DNH458752 DXD393219:DXD458752 EGZ393219:EGZ458752 EQV393219:EQV458752 FAR393219:FAR458752 FKN393219:FKN458752 FUJ393219:FUJ458752 GEF393219:GEF458752 GOB393219:GOB458752 GXX393219:GXX458752 HHT393219:HHT458752 HRP393219:HRP458752 IBL393219:IBL458752 ILH393219:ILH458752 IVD393219:IVD458752 JEZ393219:JEZ458752 JOV393219:JOV458752 JYR393219:JYR458752 KIN393219:KIN458752 KSJ393219:KSJ458752 LCF393219:LCF458752 LMB393219:LMB458752 LVX393219:LVX458752 MFT393219:MFT458752 MPP393219:MPP458752 MZL393219:MZL458752 NJH393219:NJH458752 NTD393219:NTD458752 OCZ393219:OCZ458752 OMV393219:OMV458752 OWR393219:OWR458752 PGN393219:PGN458752 PQJ393219:PQJ458752 QAF393219:QAF458752 QKB393219:QKB458752 QTX393219:QTX458752 RDT393219:RDT458752 RNP393219:RNP458752 RXL393219:RXL458752 SHH393219:SHH458752 SRD393219:SRD458752 TAZ393219:TAZ458752 TKV393219:TKV458752 TUR393219:TUR458752 UEN393219:UEN458752 UOJ393219:UOJ458752 UYF393219:UYF458752 VIB393219:VIB458752 VRX393219:VRX458752 WBT393219:WBT458752 WLP393219:WLP458752 WVL393219:WVL458752 D458755:D524288 IZ458755:IZ524288 SV458755:SV524288 ACR458755:ACR524288 AMN458755:AMN524288 AWJ458755:AWJ524288 BGF458755:BGF524288 BQB458755:BQB524288 BZX458755:BZX524288 CJT458755:CJT524288 CTP458755:CTP524288 DDL458755:DDL524288 DNH458755:DNH524288 DXD458755:DXD524288 EGZ458755:EGZ524288 EQV458755:EQV524288 FAR458755:FAR524288 FKN458755:FKN524288 FUJ458755:FUJ524288 GEF458755:GEF524288 GOB458755:GOB524288 GXX458755:GXX524288 HHT458755:HHT524288 HRP458755:HRP524288 IBL458755:IBL524288 ILH458755:ILH524288 IVD458755:IVD524288 JEZ458755:JEZ524288 JOV458755:JOV524288 JYR458755:JYR524288 KIN458755:KIN524288 KSJ458755:KSJ524288 LCF458755:LCF524288 LMB458755:LMB524288 LVX458755:LVX524288 MFT458755:MFT524288 MPP458755:MPP524288 MZL458755:MZL524288 NJH458755:NJH524288 NTD458755:NTD524288 OCZ458755:OCZ524288 OMV458755:OMV524288 OWR458755:OWR524288 PGN458755:PGN524288 PQJ458755:PQJ524288 QAF458755:QAF524288 QKB458755:QKB524288 QTX458755:QTX524288 RDT458755:RDT524288 RNP458755:RNP524288 RXL458755:RXL524288 SHH458755:SHH524288 SRD458755:SRD524288 TAZ458755:TAZ524288 TKV458755:TKV524288 TUR458755:TUR524288 UEN458755:UEN524288 UOJ458755:UOJ524288 UYF458755:UYF524288 VIB458755:VIB524288 VRX458755:VRX524288 WBT458755:WBT524288 WLP458755:WLP524288 WVL458755:WVL524288 D524291:D589824 IZ524291:IZ589824 SV524291:SV589824 ACR524291:ACR589824 AMN524291:AMN589824 AWJ524291:AWJ589824 BGF524291:BGF589824 BQB524291:BQB589824 BZX524291:BZX589824 CJT524291:CJT589824 CTP524291:CTP589824 DDL524291:DDL589824 DNH524291:DNH589824 DXD524291:DXD589824 EGZ524291:EGZ589824 EQV524291:EQV589824 FAR524291:FAR589824 FKN524291:FKN589824 FUJ524291:FUJ589824 GEF524291:GEF589824 GOB524291:GOB589824 GXX524291:GXX589824 HHT524291:HHT589824 HRP524291:HRP589824 IBL524291:IBL589824 ILH524291:ILH589824 IVD524291:IVD589824 JEZ524291:JEZ589824 JOV524291:JOV589824 JYR524291:JYR589824 KIN524291:KIN589824 KSJ524291:KSJ589824 LCF524291:LCF589824 LMB524291:LMB589824 LVX524291:LVX589824 MFT524291:MFT589824 MPP524291:MPP589824 MZL524291:MZL589824 NJH524291:NJH589824 NTD524291:NTD589824 OCZ524291:OCZ589824 OMV524291:OMV589824 OWR524291:OWR589824 PGN524291:PGN589824 PQJ524291:PQJ589824 QAF524291:QAF589824 QKB524291:QKB589824 QTX524291:QTX589824 RDT524291:RDT589824 RNP524291:RNP589824 RXL524291:RXL589824 SHH524291:SHH589824 SRD524291:SRD589824 TAZ524291:TAZ589824 TKV524291:TKV589824 TUR524291:TUR589824 UEN524291:UEN589824 UOJ524291:UOJ589824 UYF524291:UYF589824 VIB524291:VIB589824 VRX524291:VRX589824 WBT524291:WBT589824 WLP524291:WLP589824 WVL524291:WVL589824 D589827:D655360 IZ589827:IZ655360 SV589827:SV655360 ACR589827:ACR655360 AMN589827:AMN655360 AWJ589827:AWJ655360 BGF589827:BGF655360 BQB589827:BQB655360 BZX589827:BZX655360 CJT589827:CJT655360 CTP589827:CTP655360 DDL589827:DDL655360 DNH589827:DNH655360 DXD589827:DXD655360 EGZ589827:EGZ655360 EQV589827:EQV655360 FAR589827:FAR655360 FKN589827:FKN655360 FUJ589827:FUJ655360 GEF589827:GEF655360 GOB589827:GOB655360 GXX589827:GXX655360 HHT589827:HHT655360 HRP589827:HRP655360 IBL589827:IBL655360 ILH589827:ILH655360 IVD589827:IVD655360 JEZ589827:JEZ655360 JOV589827:JOV655360 JYR589827:JYR655360 KIN589827:KIN655360 KSJ589827:KSJ655360 LCF589827:LCF655360 LMB589827:LMB655360 LVX589827:LVX655360 MFT589827:MFT655360 MPP589827:MPP655360 MZL589827:MZL655360 NJH589827:NJH655360 NTD589827:NTD655360 OCZ589827:OCZ655360 OMV589827:OMV655360 OWR589827:OWR655360 PGN589827:PGN655360 PQJ589827:PQJ655360 QAF589827:QAF655360 QKB589827:QKB655360 QTX589827:QTX655360 RDT589827:RDT655360 RNP589827:RNP655360 RXL589827:RXL655360 SHH589827:SHH655360 SRD589827:SRD655360 TAZ589827:TAZ655360 TKV589827:TKV655360 TUR589827:TUR655360 UEN589827:UEN655360 UOJ589827:UOJ655360 UYF589827:UYF655360 VIB589827:VIB655360 VRX589827:VRX655360 WBT589827:WBT655360 WLP589827:WLP655360 WVL589827:WVL655360 D655363:D720896 IZ655363:IZ720896 SV655363:SV720896 ACR655363:ACR720896 AMN655363:AMN720896 AWJ655363:AWJ720896 BGF655363:BGF720896 BQB655363:BQB720896 BZX655363:BZX720896 CJT655363:CJT720896 CTP655363:CTP720896 DDL655363:DDL720896 DNH655363:DNH720896 DXD655363:DXD720896 EGZ655363:EGZ720896 EQV655363:EQV720896 FAR655363:FAR720896 FKN655363:FKN720896 FUJ655363:FUJ720896 GEF655363:GEF720896 GOB655363:GOB720896 GXX655363:GXX720896 HHT655363:HHT720896 HRP655363:HRP720896 IBL655363:IBL720896 ILH655363:ILH720896 IVD655363:IVD720896 JEZ655363:JEZ720896 JOV655363:JOV720896 JYR655363:JYR720896 KIN655363:KIN720896 KSJ655363:KSJ720896 LCF655363:LCF720896 LMB655363:LMB720896 LVX655363:LVX720896 MFT655363:MFT720896 MPP655363:MPP720896 MZL655363:MZL720896 NJH655363:NJH720896 NTD655363:NTD720896 OCZ655363:OCZ720896 OMV655363:OMV720896 OWR655363:OWR720896 PGN655363:PGN720896 PQJ655363:PQJ720896 QAF655363:QAF720896 QKB655363:QKB720896 QTX655363:QTX720896 RDT655363:RDT720896 RNP655363:RNP720896 RXL655363:RXL720896 SHH655363:SHH720896 SRD655363:SRD720896 TAZ655363:TAZ720896 TKV655363:TKV720896 TUR655363:TUR720896 UEN655363:UEN720896 UOJ655363:UOJ720896 UYF655363:UYF720896 VIB655363:VIB720896 VRX655363:VRX720896 WBT655363:WBT720896 WLP655363:WLP720896 WVL655363:WVL720896 D720899:D786432 IZ720899:IZ786432 SV720899:SV786432 ACR720899:ACR786432 AMN720899:AMN786432 AWJ720899:AWJ786432 BGF720899:BGF786432 BQB720899:BQB786432 BZX720899:BZX786432 CJT720899:CJT786432 CTP720899:CTP786432 DDL720899:DDL786432 DNH720899:DNH786432 DXD720899:DXD786432 EGZ720899:EGZ786432 EQV720899:EQV786432 FAR720899:FAR786432 FKN720899:FKN786432 FUJ720899:FUJ786432 GEF720899:GEF786432 GOB720899:GOB786432 GXX720899:GXX786432 HHT720899:HHT786432 HRP720899:HRP786432 IBL720899:IBL786432 ILH720899:ILH786432 IVD720899:IVD786432 JEZ720899:JEZ786432 JOV720899:JOV786432 JYR720899:JYR786432 KIN720899:KIN786432 KSJ720899:KSJ786432 LCF720899:LCF786432 LMB720899:LMB786432 LVX720899:LVX786432 MFT720899:MFT786432 MPP720899:MPP786432 MZL720899:MZL786432 NJH720899:NJH786432 NTD720899:NTD786432 OCZ720899:OCZ786432 OMV720899:OMV786432 OWR720899:OWR786432 PGN720899:PGN786432 PQJ720899:PQJ786432 QAF720899:QAF786432 QKB720899:QKB786432 QTX720899:QTX786432 RDT720899:RDT786432 RNP720899:RNP786432 RXL720899:RXL786432 SHH720899:SHH786432 SRD720899:SRD786432 TAZ720899:TAZ786432 TKV720899:TKV786432 TUR720899:TUR786432 UEN720899:UEN786432 UOJ720899:UOJ786432 UYF720899:UYF786432 VIB720899:VIB786432 VRX720899:VRX786432 WBT720899:WBT786432 WLP720899:WLP786432 WVL720899:WVL786432 D786435:D851968 IZ786435:IZ851968 SV786435:SV851968 ACR786435:ACR851968 AMN786435:AMN851968 AWJ786435:AWJ851968 BGF786435:BGF851968 BQB786435:BQB851968 BZX786435:BZX851968 CJT786435:CJT851968 CTP786435:CTP851968 DDL786435:DDL851968 DNH786435:DNH851968 DXD786435:DXD851968 EGZ786435:EGZ851968 EQV786435:EQV851968 FAR786435:FAR851968 FKN786435:FKN851968 FUJ786435:FUJ851968 GEF786435:GEF851968 GOB786435:GOB851968 GXX786435:GXX851968 HHT786435:HHT851968 HRP786435:HRP851968 IBL786435:IBL851968 ILH786435:ILH851968 IVD786435:IVD851968 JEZ786435:JEZ851968 JOV786435:JOV851968 JYR786435:JYR851968 KIN786435:KIN851968 KSJ786435:KSJ851968 LCF786435:LCF851968 LMB786435:LMB851968 LVX786435:LVX851968 MFT786435:MFT851968 MPP786435:MPP851968 MZL786435:MZL851968 NJH786435:NJH851968 NTD786435:NTD851968 OCZ786435:OCZ851968 OMV786435:OMV851968 OWR786435:OWR851968 PGN786435:PGN851968 PQJ786435:PQJ851968 QAF786435:QAF851968 QKB786435:QKB851968 QTX786435:QTX851968 RDT786435:RDT851968 RNP786435:RNP851968 RXL786435:RXL851968 SHH786435:SHH851968 SRD786435:SRD851968 TAZ786435:TAZ851968 TKV786435:TKV851968 TUR786435:TUR851968 UEN786435:UEN851968 UOJ786435:UOJ851968 UYF786435:UYF851968 VIB786435:VIB851968 VRX786435:VRX851968 WBT786435:WBT851968 WLP786435:WLP851968 WVL786435:WVL851968 D851971:D917504 IZ851971:IZ917504 SV851971:SV917504 ACR851971:ACR917504 AMN851971:AMN917504 AWJ851971:AWJ917504 BGF851971:BGF917504 BQB851971:BQB917504 BZX851971:BZX917504 CJT851971:CJT917504 CTP851971:CTP917504 DDL851971:DDL917504 DNH851971:DNH917504 DXD851971:DXD917504 EGZ851971:EGZ917504 EQV851971:EQV917504 FAR851971:FAR917504 FKN851971:FKN917504 FUJ851971:FUJ917504 GEF851971:GEF917504 GOB851971:GOB917504 GXX851971:GXX917504 HHT851971:HHT917504 HRP851971:HRP917504 IBL851971:IBL917504 ILH851971:ILH917504 IVD851971:IVD917504 JEZ851971:JEZ917504 JOV851971:JOV917504 JYR851971:JYR917504 KIN851971:KIN917504 KSJ851971:KSJ917504 LCF851971:LCF917504 LMB851971:LMB917504 LVX851971:LVX917504 MFT851971:MFT917504 MPP851971:MPP917504 MZL851971:MZL917504 NJH851971:NJH917504 NTD851971:NTD917504 OCZ851971:OCZ917504 OMV851971:OMV917504 OWR851971:OWR917504 PGN851971:PGN917504 PQJ851971:PQJ917504 QAF851971:QAF917504 QKB851971:QKB917504 QTX851971:QTX917504 RDT851971:RDT917504 RNP851971:RNP917504 RXL851971:RXL917504 SHH851971:SHH917504 SRD851971:SRD917504 TAZ851971:TAZ917504 TKV851971:TKV917504 TUR851971:TUR917504 UEN851971:UEN917504 UOJ851971:UOJ917504 UYF851971:UYF917504 VIB851971:VIB917504 VRX851971:VRX917504 WBT851971:WBT917504 WLP851971:WLP917504 WVL851971:WVL917504 D917507:D983040 IZ917507:IZ983040 SV917507:SV983040 ACR917507:ACR983040 AMN917507:AMN983040 AWJ917507:AWJ983040 BGF917507:BGF983040 BQB917507:BQB983040 BZX917507:BZX983040 CJT917507:CJT983040 CTP917507:CTP983040 DDL917507:DDL983040 DNH917507:DNH983040 DXD917507:DXD983040 EGZ917507:EGZ983040 EQV917507:EQV983040 FAR917507:FAR983040 FKN917507:FKN983040 FUJ917507:FUJ983040 GEF917507:GEF983040 GOB917507:GOB983040 GXX917507:GXX983040 HHT917507:HHT983040 HRP917507:HRP983040 IBL917507:IBL983040 ILH917507:ILH983040 IVD917507:IVD983040 JEZ917507:JEZ983040 JOV917507:JOV983040 JYR917507:JYR983040 KIN917507:KIN983040 KSJ917507:KSJ983040 LCF917507:LCF983040 LMB917507:LMB983040 LVX917507:LVX983040 MFT917507:MFT983040 MPP917507:MPP983040 MZL917507:MZL983040 NJH917507:NJH983040 NTD917507:NTD983040 OCZ917507:OCZ983040 OMV917507:OMV983040 OWR917507:OWR983040 PGN917507:PGN983040 PQJ917507:PQJ983040 QAF917507:QAF983040 QKB917507:QKB983040 QTX917507:QTX983040 RDT917507:RDT983040 RNP917507:RNP983040 RXL917507:RXL983040 SHH917507:SHH983040 SRD917507:SRD983040 TAZ917507:TAZ983040 TKV917507:TKV983040 TUR917507:TUR983040 UEN917507:UEN983040 UOJ917507:UOJ983040 UYF917507:UYF983040 VIB917507:VIB983040 VRX917507:VRX983040 WBT917507:WBT983040 WLP917507:WLP983040 WVL917507:WVL983040 D983043:D1048576 IZ983043:IZ1048576 SV983043:SV1048576 ACR983043:ACR1048576 AMN983043:AMN1048576 AWJ983043:AWJ1048576 BGF983043:BGF1048576 BQB983043:BQB1048576 BZX983043:BZX1048576 CJT983043:CJT1048576 CTP983043:CTP1048576 DDL983043:DDL1048576 DNH983043:DNH1048576 DXD983043:DXD1048576 EGZ983043:EGZ1048576 EQV983043:EQV1048576 FAR983043:FAR1048576 FKN983043:FKN1048576 FUJ983043:FUJ1048576 GEF983043:GEF1048576 GOB983043:GOB1048576 GXX983043:GXX1048576 HHT983043:HHT1048576 HRP983043:HRP1048576 IBL983043:IBL1048576 ILH983043:ILH1048576 IVD983043:IVD1048576 JEZ983043:JEZ1048576 JOV983043:JOV1048576 JYR983043:JYR1048576 KIN983043:KIN1048576 KSJ983043:KSJ1048576 LCF983043:LCF1048576 LMB983043:LMB1048576 LVX983043:LVX1048576 MFT983043:MFT1048576 MPP983043:MPP1048576 MZL983043:MZL1048576 NJH983043:NJH1048576 NTD983043:NTD1048576 OCZ983043:OCZ1048576 OMV983043:OMV1048576 OWR983043:OWR1048576 PGN983043:PGN1048576 PQJ983043:PQJ1048576 QAF983043:QAF1048576 QKB983043:QKB1048576 QTX983043:QTX1048576 RDT983043:RDT1048576 RNP983043:RNP1048576 RXL983043:RXL1048576 SHH983043:SHH1048576 SRD983043:SRD1048576 TAZ983043:TAZ1048576 TKV983043:TKV1048576 TUR983043:TUR1048576 UEN983043:UEN1048576 UOJ983043:UOJ1048576 UYF983043:UYF1048576 VIB983043:VIB1048576 VRX983043:VRX1048576 WBT983043:WBT1048576 WLP983043:WLP1048576 WVL983043:WVL1048576">
      <formula1>"授权发明专利,授权实用新型专利、 外观设计专利、计算机软件著作权、集成电路布图专有权等"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13" sqref="F13"/>
    </sheetView>
  </sheetViews>
  <sheetFormatPr defaultRowHeight="14"/>
  <cols>
    <col min="1" max="1" width="17" style="2" customWidth="1"/>
    <col min="2" max="2" width="16.25" customWidth="1"/>
    <col min="3" max="3" width="21" customWidth="1"/>
    <col min="4" max="5" width="18.4140625" customWidth="1"/>
    <col min="6" max="6" width="16.33203125" customWidth="1"/>
    <col min="258" max="262" width="10" customWidth="1"/>
    <col min="514" max="518" width="10" customWidth="1"/>
    <col min="770" max="774" width="10" customWidth="1"/>
    <col min="1026" max="1030" width="10" customWidth="1"/>
    <col min="1282" max="1286" width="10" customWidth="1"/>
    <col min="1538" max="1542" width="10" customWidth="1"/>
    <col min="1794" max="1798" width="10" customWidth="1"/>
    <col min="2050" max="2054" width="10" customWidth="1"/>
    <col min="2306" max="2310" width="10" customWidth="1"/>
    <col min="2562" max="2566" width="10" customWidth="1"/>
    <col min="2818" max="2822" width="10" customWidth="1"/>
    <col min="3074" max="3078" width="10" customWidth="1"/>
    <col min="3330" max="3334" width="10" customWidth="1"/>
    <col min="3586" max="3590" width="10" customWidth="1"/>
    <col min="3842" max="3846" width="10" customWidth="1"/>
    <col min="4098" max="4102" width="10" customWidth="1"/>
    <col min="4354" max="4358" width="10" customWidth="1"/>
    <col min="4610" max="4614" width="10" customWidth="1"/>
    <col min="4866" max="4870" width="10" customWidth="1"/>
    <col min="5122" max="5126" width="10" customWidth="1"/>
    <col min="5378" max="5382" width="10" customWidth="1"/>
    <col min="5634" max="5638" width="10" customWidth="1"/>
    <col min="5890" max="5894" width="10" customWidth="1"/>
    <col min="6146" max="6150" width="10" customWidth="1"/>
    <col min="6402" max="6406" width="10" customWidth="1"/>
    <col min="6658" max="6662" width="10" customWidth="1"/>
    <col min="6914" max="6918" width="10" customWidth="1"/>
    <col min="7170" max="7174" width="10" customWidth="1"/>
    <col min="7426" max="7430" width="10" customWidth="1"/>
    <col min="7682" max="7686" width="10" customWidth="1"/>
    <col min="7938" max="7942" width="10" customWidth="1"/>
    <col min="8194" max="8198" width="10" customWidth="1"/>
    <col min="8450" max="8454" width="10" customWidth="1"/>
    <col min="8706" max="8710" width="10" customWidth="1"/>
    <col min="8962" max="8966" width="10" customWidth="1"/>
    <col min="9218" max="9222" width="10" customWidth="1"/>
    <col min="9474" max="9478" width="10" customWidth="1"/>
    <col min="9730" max="9734" width="10" customWidth="1"/>
    <col min="9986" max="9990" width="10" customWidth="1"/>
    <col min="10242" max="10246" width="10" customWidth="1"/>
    <col min="10498" max="10502" width="10" customWidth="1"/>
    <col min="10754" max="10758" width="10" customWidth="1"/>
    <col min="11010" max="11014" width="10" customWidth="1"/>
    <col min="11266" max="11270" width="10" customWidth="1"/>
    <col min="11522" max="11526" width="10" customWidth="1"/>
    <col min="11778" max="11782" width="10" customWidth="1"/>
    <col min="12034" max="12038" width="10" customWidth="1"/>
    <col min="12290" max="12294" width="10" customWidth="1"/>
    <col min="12546" max="12550" width="10" customWidth="1"/>
    <col min="12802" max="12806" width="10" customWidth="1"/>
    <col min="13058" max="13062" width="10" customWidth="1"/>
    <col min="13314" max="13318" width="10" customWidth="1"/>
    <col min="13570" max="13574" width="10" customWidth="1"/>
    <col min="13826" max="13830" width="10" customWidth="1"/>
    <col min="14082" max="14086" width="10" customWidth="1"/>
    <col min="14338" max="14342" width="10" customWidth="1"/>
    <col min="14594" max="14598" width="10" customWidth="1"/>
    <col min="14850" max="14854" width="10" customWidth="1"/>
    <col min="15106" max="15110" width="10" customWidth="1"/>
    <col min="15362" max="15366" width="10" customWidth="1"/>
    <col min="15618" max="15622" width="10" customWidth="1"/>
    <col min="15874" max="15878" width="10" customWidth="1"/>
    <col min="16130" max="16134" width="10" customWidth="1"/>
  </cols>
  <sheetData>
    <row r="1" spans="1:6" ht="24.5" customHeight="1">
      <c r="A1" s="8" t="s">
        <v>33</v>
      </c>
      <c r="B1" s="8" t="s">
        <v>0</v>
      </c>
      <c r="C1" s="8" t="s">
        <v>0</v>
      </c>
      <c r="D1" s="8" t="s">
        <v>0</v>
      </c>
      <c r="E1" s="8"/>
      <c r="F1" s="8" t="s">
        <v>0</v>
      </c>
    </row>
    <row r="2" spans="1:6">
      <c r="A2" s="1" t="s">
        <v>1</v>
      </c>
      <c r="B2" s="1" t="s">
        <v>2</v>
      </c>
      <c r="C2" s="1" t="s">
        <v>14</v>
      </c>
      <c r="D2" s="1" t="s">
        <v>41</v>
      </c>
      <c r="E2" s="1" t="s">
        <v>6</v>
      </c>
      <c r="F2" s="1" t="s">
        <v>7</v>
      </c>
    </row>
    <row r="3" spans="1:6">
      <c r="A3" s="3" t="s">
        <v>15</v>
      </c>
      <c r="B3" s="4" t="s">
        <v>16</v>
      </c>
      <c r="C3" s="4" t="s">
        <v>25</v>
      </c>
      <c r="D3" s="4" t="s">
        <v>42</v>
      </c>
      <c r="E3" s="4" t="s">
        <v>18</v>
      </c>
      <c r="F3" s="5">
        <v>2016800249</v>
      </c>
    </row>
    <row r="4" spans="1:6">
      <c r="A4" s="3"/>
      <c r="B4" s="4"/>
      <c r="C4" s="4"/>
      <c r="D4" s="4"/>
      <c r="E4" s="4"/>
      <c r="F4" s="4"/>
    </row>
    <row r="5" spans="1:6">
      <c r="A5" s="3"/>
      <c r="B5" s="4"/>
      <c r="C5" s="4"/>
      <c r="D5" s="4"/>
      <c r="E5" s="4"/>
      <c r="F5" s="4"/>
    </row>
  </sheetData>
  <mergeCells count="1">
    <mergeCell ref="A1:F1"/>
  </mergeCells>
  <phoneticPr fontId="2" type="noConversion"/>
  <dataValidations count="1">
    <dataValidation type="list" allowBlank="1" showInputMessage="1" showErrorMessage="1" sqref="C3:C65536 IZ3:IZ65536 SV3:SV65536 ACR3:ACR65536 AMN3:AMN65536 AWJ3:AWJ65536 BGF3:BGF65536 BQB3:BQB65536 BZX3:BZX65536 CJT3:CJT65536 CTP3:CTP65536 DDL3:DDL65536 DNH3:DNH65536 DXD3:DXD65536 EGZ3:EGZ65536 EQV3:EQV65536 FAR3:FAR65536 FKN3:FKN65536 FUJ3:FUJ65536 GEF3:GEF65536 GOB3:GOB65536 GXX3:GXX65536 HHT3:HHT65536 HRP3:HRP65536 IBL3:IBL65536 ILH3:ILH65536 IVD3:IVD65536 JEZ3:JEZ65536 JOV3:JOV65536 JYR3:JYR65536 KIN3:KIN65536 KSJ3:KSJ65536 LCF3:LCF65536 LMB3:LMB65536 LVX3:LVX65536 MFT3:MFT65536 MPP3:MPP65536 MZL3:MZL65536 NJH3:NJH65536 NTD3:NTD65536 OCZ3:OCZ65536 OMV3:OMV65536 OWR3:OWR65536 PGN3:PGN65536 PQJ3:PQJ65536 QAF3:QAF65536 QKB3:QKB65536 QTX3:QTX65536 RDT3:RDT65536 RNP3:RNP65536 RXL3:RXL65536 SHH3:SHH65536 SRD3:SRD65536 TAZ3:TAZ65536 TKV3:TKV65536 TUR3:TUR65536 UEN3:UEN65536 UOJ3:UOJ65536 UYF3:UYF65536 VIB3:VIB65536 VRX3:VRX65536 WBT3:WBT65536 WLP3:WLP65536 WVL3:WVL65536 C65539:C131072 IZ65539:IZ131072 SV65539:SV131072 ACR65539:ACR131072 AMN65539:AMN131072 AWJ65539:AWJ131072 BGF65539:BGF131072 BQB65539:BQB131072 BZX65539:BZX131072 CJT65539:CJT131072 CTP65539:CTP131072 DDL65539:DDL131072 DNH65539:DNH131072 DXD65539:DXD131072 EGZ65539:EGZ131072 EQV65539:EQV131072 FAR65539:FAR131072 FKN65539:FKN131072 FUJ65539:FUJ131072 GEF65539:GEF131072 GOB65539:GOB131072 GXX65539:GXX131072 HHT65539:HHT131072 HRP65539:HRP131072 IBL65539:IBL131072 ILH65539:ILH131072 IVD65539:IVD131072 JEZ65539:JEZ131072 JOV65539:JOV131072 JYR65539:JYR131072 KIN65539:KIN131072 KSJ65539:KSJ131072 LCF65539:LCF131072 LMB65539:LMB131072 LVX65539:LVX131072 MFT65539:MFT131072 MPP65539:MPP131072 MZL65539:MZL131072 NJH65539:NJH131072 NTD65539:NTD131072 OCZ65539:OCZ131072 OMV65539:OMV131072 OWR65539:OWR131072 PGN65539:PGN131072 PQJ65539:PQJ131072 QAF65539:QAF131072 QKB65539:QKB131072 QTX65539:QTX131072 RDT65539:RDT131072 RNP65539:RNP131072 RXL65539:RXL131072 SHH65539:SHH131072 SRD65539:SRD131072 TAZ65539:TAZ131072 TKV65539:TKV131072 TUR65539:TUR131072 UEN65539:UEN131072 UOJ65539:UOJ131072 UYF65539:UYF131072 VIB65539:VIB131072 VRX65539:VRX131072 WBT65539:WBT131072 WLP65539:WLP131072 WVL65539:WVL131072 C131075:C196608 IZ131075:IZ196608 SV131075:SV196608 ACR131075:ACR196608 AMN131075:AMN196608 AWJ131075:AWJ196608 BGF131075:BGF196608 BQB131075:BQB196608 BZX131075:BZX196608 CJT131075:CJT196608 CTP131075:CTP196608 DDL131075:DDL196608 DNH131075:DNH196608 DXD131075:DXD196608 EGZ131075:EGZ196608 EQV131075:EQV196608 FAR131075:FAR196608 FKN131075:FKN196608 FUJ131075:FUJ196608 GEF131075:GEF196608 GOB131075:GOB196608 GXX131075:GXX196608 HHT131075:HHT196608 HRP131075:HRP196608 IBL131075:IBL196608 ILH131075:ILH196608 IVD131075:IVD196608 JEZ131075:JEZ196608 JOV131075:JOV196608 JYR131075:JYR196608 KIN131075:KIN196608 KSJ131075:KSJ196608 LCF131075:LCF196608 LMB131075:LMB196608 LVX131075:LVX196608 MFT131075:MFT196608 MPP131075:MPP196608 MZL131075:MZL196608 NJH131075:NJH196608 NTD131075:NTD196608 OCZ131075:OCZ196608 OMV131075:OMV196608 OWR131075:OWR196608 PGN131075:PGN196608 PQJ131075:PQJ196608 QAF131075:QAF196608 QKB131075:QKB196608 QTX131075:QTX196608 RDT131075:RDT196608 RNP131075:RNP196608 RXL131075:RXL196608 SHH131075:SHH196608 SRD131075:SRD196608 TAZ131075:TAZ196608 TKV131075:TKV196608 TUR131075:TUR196608 UEN131075:UEN196608 UOJ131075:UOJ196608 UYF131075:UYF196608 VIB131075:VIB196608 VRX131075:VRX196608 WBT131075:WBT196608 WLP131075:WLP196608 WVL131075:WVL196608 C196611:C262144 IZ196611:IZ262144 SV196611:SV262144 ACR196611:ACR262144 AMN196611:AMN262144 AWJ196611:AWJ262144 BGF196611:BGF262144 BQB196611:BQB262144 BZX196611:BZX262144 CJT196611:CJT262144 CTP196611:CTP262144 DDL196611:DDL262144 DNH196611:DNH262144 DXD196611:DXD262144 EGZ196611:EGZ262144 EQV196611:EQV262144 FAR196611:FAR262144 FKN196611:FKN262144 FUJ196611:FUJ262144 GEF196611:GEF262144 GOB196611:GOB262144 GXX196611:GXX262144 HHT196611:HHT262144 HRP196611:HRP262144 IBL196611:IBL262144 ILH196611:ILH262144 IVD196611:IVD262144 JEZ196611:JEZ262144 JOV196611:JOV262144 JYR196611:JYR262144 KIN196611:KIN262144 KSJ196611:KSJ262144 LCF196611:LCF262144 LMB196611:LMB262144 LVX196611:LVX262144 MFT196611:MFT262144 MPP196611:MPP262144 MZL196611:MZL262144 NJH196611:NJH262144 NTD196611:NTD262144 OCZ196611:OCZ262144 OMV196611:OMV262144 OWR196611:OWR262144 PGN196611:PGN262144 PQJ196611:PQJ262144 QAF196611:QAF262144 QKB196611:QKB262144 QTX196611:QTX262144 RDT196611:RDT262144 RNP196611:RNP262144 RXL196611:RXL262144 SHH196611:SHH262144 SRD196611:SRD262144 TAZ196611:TAZ262144 TKV196611:TKV262144 TUR196611:TUR262144 UEN196611:UEN262144 UOJ196611:UOJ262144 UYF196611:UYF262144 VIB196611:VIB262144 VRX196611:VRX262144 WBT196611:WBT262144 WLP196611:WLP262144 WVL196611:WVL262144 C262147:C327680 IZ262147:IZ327680 SV262147:SV327680 ACR262147:ACR327680 AMN262147:AMN327680 AWJ262147:AWJ327680 BGF262147:BGF327680 BQB262147:BQB327680 BZX262147:BZX327680 CJT262147:CJT327680 CTP262147:CTP327680 DDL262147:DDL327680 DNH262147:DNH327680 DXD262147:DXD327680 EGZ262147:EGZ327680 EQV262147:EQV327680 FAR262147:FAR327680 FKN262147:FKN327680 FUJ262147:FUJ327680 GEF262147:GEF327680 GOB262147:GOB327680 GXX262147:GXX327680 HHT262147:HHT327680 HRP262147:HRP327680 IBL262147:IBL327680 ILH262147:ILH327680 IVD262147:IVD327680 JEZ262147:JEZ327680 JOV262147:JOV327680 JYR262147:JYR327680 KIN262147:KIN327680 KSJ262147:KSJ327680 LCF262147:LCF327680 LMB262147:LMB327680 LVX262147:LVX327680 MFT262147:MFT327680 MPP262147:MPP327680 MZL262147:MZL327680 NJH262147:NJH327680 NTD262147:NTD327680 OCZ262147:OCZ327680 OMV262147:OMV327680 OWR262147:OWR327680 PGN262147:PGN327680 PQJ262147:PQJ327680 QAF262147:QAF327680 QKB262147:QKB327680 QTX262147:QTX327680 RDT262147:RDT327680 RNP262147:RNP327680 RXL262147:RXL327680 SHH262147:SHH327680 SRD262147:SRD327680 TAZ262147:TAZ327680 TKV262147:TKV327680 TUR262147:TUR327680 UEN262147:UEN327680 UOJ262147:UOJ327680 UYF262147:UYF327680 VIB262147:VIB327680 VRX262147:VRX327680 WBT262147:WBT327680 WLP262147:WLP327680 WVL262147:WVL327680 C327683:C393216 IZ327683:IZ393216 SV327683:SV393216 ACR327683:ACR393216 AMN327683:AMN393216 AWJ327683:AWJ393216 BGF327683:BGF393216 BQB327683:BQB393216 BZX327683:BZX393216 CJT327683:CJT393216 CTP327683:CTP393216 DDL327683:DDL393216 DNH327683:DNH393216 DXD327683:DXD393216 EGZ327683:EGZ393216 EQV327683:EQV393216 FAR327683:FAR393216 FKN327683:FKN393216 FUJ327683:FUJ393216 GEF327683:GEF393216 GOB327683:GOB393216 GXX327683:GXX393216 HHT327683:HHT393216 HRP327683:HRP393216 IBL327683:IBL393216 ILH327683:ILH393216 IVD327683:IVD393216 JEZ327683:JEZ393216 JOV327683:JOV393216 JYR327683:JYR393216 KIN327683:KIN393216 KSJ327683:KSJ393216 LCF327683:LCF393216 LMB327683:LMB393216 LVX327683:LVX393216 MFT327683:MFT393216 MPP327683:MPP393216 MZL327683:MZL393216 NJH327683:NJH393216 NTD327683:NTD393216 OCZ327683:OCZ393216 OMV327683:OMV393216 OWR327683:OWR393216 PGN327683:PGN393216 PQJ327683:PQJ393216 QAF327683:QAF393216 QKB327683:QKB393216 QTX327683:QTX393216 RDT327683:RDT393216 RNP327683:RNP393216 RXL327683:RXL393216 SHH327683:SHH393216 SRD327683:SRD393216 TAZ327683:TAZ393216 TKV327683:TKV393216 TUR327683:TUR393216 UEN327683:UEN393216 UOJ327683:UOJ393216 UYF327683:UYF393216 VIB327683:VIB393216 VRX327683:VRX393216 WBT327683:WBT393216 WLP327683:WLP393216 WVL327683:WVL393216 C393219:C458752 IZ393219:IZ458752 SV393219:SV458752 ACR393219:ACR458752 AMN393219:AMN458752 AWJ393219:AWJ458752 BGF393219:BGF458752 BQB393219:BQB458752 BZX393219:BZX458752 CJT393219:CJT458752 CTP393219:CTP458752 DDL393219:DDL458752 DNH393219:DNH458752 DXD393219:DXD458752 EGZ393219:EGZ458752 EQV393219:EQV458752 FAR393219:FAR458752 FKN393219:FKN458752 FUJ393219:FUJ458752 GEF393219:GEF458752 GOB393219:GOB458752 GXX393219:GXX458752 HHT393219:HHT458752 HRP393219:HRP458752 IBL393219:IBL458752 ILH393219:ILH458752 IVD393219:IVD458752 JEZ393219:JEZ458752 JOV393219:JOV458752 JYR393219:JYR458752 KIN393219:KIN458752 KSJ393219:KSJ458752 LCF393219:LCF458752 LMB393219:LMB458752 LVX393219:LVX458752 MFT393219:MFT458752 MPP393219:MPP458752 MZL393219:MZL458752 NJH393219:NJH458752 NTD393219:NTD458752 OCZ393219:OCZ458752 OMV393219:OMV458752 OWR393219:OWR458752 PGN393219:PGN458752 PQJ393219:PQJ458752 QAF393219:QAF458752 QKB393219:QKB458752 QTX393219:QTX458752 RDT393219:RDT458752 RNP393219:RNP458752 RXL393219:RXL458752 SHH393219:SHH458752 SRD393219:SRD458752 TAZ393219:TAZ458752 TKV393219:TKV458752 TUR393219:TUR458752 UEN393219:UEN458752 UOJ393219:UOJ458752 UYF393219:UYF458752 VIB393219:VIB458752 VRX393219:VRX458752 WBT393219:WBT458752 WLP393219:WLP458752 WVL393219:WVL458752 C458755:C524288 IZ458755:IZ524288 SV458755:SV524288 ACR458755:ACR524288 AMN458755:AMN524288 AWJ458755:AWJ524288 BGF458755:BGF524288 BQB458755:BQB524288 BZX458755:BZX524288 CJT458755:CJT524288 CTP458755:CTP524288 DDL458755:DDL524288 DNH458755:DNH524288 DXD458755:DXD524288 EGZ458755:EGZ524288 EQV458755:EQV524288 FAR458755:FAR524288 FKN458755:FKN524288 FUJ458755:FUJ524288 GEF458755:GEF524288 GOB458755:GOB524288 GXX458755:GXX524288 HHT458755:HHT524288 HRP458755:HRP524288 IBL458755:IBL524288 ILH458755:ILH524288 IVD458755:IVD524288 JEZ458755:JEZ524288 JOV458755:JOV524288 JYR458755:JYR524288 KIN458755:KIN524288 KSJ458755:KSJ524288 LCF458755:LCF524288 LMB458755:LMB524288 LVX458755:LVX524288 MFT458755:MFT524288 MPP458755:MPP524288 MZL458755:MZL524288 NJH458755:NJH524288 NTD458755:NTD524288 OCZ458755:OCZ524288 OMV458755:OMV524288 OWR458755:OWR524288 PGN458755:PGN524288 PQJ458755:PQJ524288 QAF458755:QAF524288 QKB458755:QKB524288 QTX458755:QTX524288 RDT458755:RDT524288 RNP458755:RNP524288 RXL458755:RXL524288 SHH458755:SHH524288 SRD458755:SRD524288 TAZ458755:TAZ524288 TKV458755:TKV524288 TUR458755:TUR524288 UEN458755:UEN524288 UOJ458755:UOJ524288 UYF458755:UYF524288 VIB458755:VIB524288 VRX458755:VRX524288 WBT458755:WBT524288 WLP458755:WLP524288 WVL458755:WVL524288 C524291:C589824 IZ524291:IZ589824 SV524291:SV589824 ACR524291:ACR589824 AMN524291:AMN589824 AWJ524291:AWJ589824 BGF524291:BGF589824 BQB524291:BQB589824 BZX524291:BZX589824 CJT524291:CJT589824 CTP524291:CTP589824 DDL524291:DDL589824 DNH524291:DNH589824 DXD524291:DXD589824 EGZ524291:EGZ589824 EQV524291:EQV589824 FAR524291:FAR589824 FKN524291:FKN589824 FUJ524291:FUJ589824 GEF524291:GEF589824 GOB524291:GOB589824 GXX524291:GXX589824 HHT524291:HHT589824 HRP524291:HRP589824 IBL524291:IBL589824 ILH524291:ILH589824 IVD524291:IVD589824 JEZ524291:JEZ589824 JOV524291:JOV589824 JYR524291:JYR589824 KIN524291:KIN589824 KSJ524291:KSJ589824 LCF524291:LCF589824 LMB524291:LMB589824 LVX524291:LVX589824 MFT524291:MFT589824 MPP524291:MPP589824 MZL524291:MZL589824 NJH524291:NJH589824 NTD524291:NTD589824 OCZ524291:OCZ589824 OMV524291:OMV589824 OWR524291:OWR589824 PGN524291:PGN589824 PQJ524291:PQJ589824 QAF524291:QAF589824 QKB524291:QKB589824 QTX524291:QTX589824 RDT524291:RDT589824 RNP524291:RNP589824 RXL524291:RXL589824 SHH524291:SHH589824 SRD524291:SRD589824 TAZ524291:TAZ589824 TKV524291:TKV589824 TUR524291:TUR589824 UEN524291:UEN589824 UOJ524291:UOJ589824 UYF524291:UYF589824 VIB524291:VIB589824 VRX524291:VRX589824 WBT524291:WBT589824 WLP524291:WLP589824 WVL524291:WVL589824 C589827:C655360 IZ589827:IZ655360 SV589827:SV655360 ACR589827:ACR655360 AMN589827:AMN655360 AWJ589827:AWJ655360 BGF589827:BGF655360 BQB589827:BQB655360 BZX589827:BZX655360 CJT589827:CJT655360 CTP589827:CTP655360 DDL589827:DDL655360 DNH589827:DNH655360 DXD589827:DXD655360 EGZ589827:EGZ655360 EQV589827:EQV655360 FAR589827:FAR655360 FKN589827:FKN655360 FUJ589827:FUJ655360 GEF589827:GEF655360 GOB589827:GOB655360 GXX589827:GXX655360 HHT589827:HHT655360 HRP589827:HRP655360 IBL589827:IBL655360 ILH589827:ILH655360 IVD589827:IVD655360 JEZ589827:JEZ655360 JOV589827:JOV655360 JYR589827:JYR655360 KIN589827:KIN655360 KSJ589827:KSJ655360 LCF589827:LCF655360 LMB589827:LMB655360 LVX589827:LVX655360 MFT589827:MFT655360 MPP589827:MPP655360 MZL589827:MZL655360 NJH589827:NJH655360 NTD589827:NTD655360 OCZ589827:OCZ655360 OMV589827:OMV655360 OWR589827:OWR655360 PGN589827:PGN655360 PQJ589827:PQJ655360 QAF589827:QAF655360 QKB589827:QKB655360 QTX589827:QTX655360 RDT589827:RDT655360 RNP589827:RNP655360 RXL589827:RXL655360 SHH589827:SHH655360 SRD589827:SRD655360 TAZ589827:TAZ655360 TKV589827:TKV655360 TUR589827:TUR655360 UEN589827:UEN655360 UOJ589827:UOJ655360 UYF589827:UYF655360 VIB589827:VIB655360 VRX589827:VRX655360 WBT589827:WBT655360 WLP589827:WLP655360 WVL589827:WVL655360 C655363:C720896 IZ655363:IZ720896 SV655363:SV720896 ACR655363:ACR720896 AMN655363:AMN720896 AWJ655363:AWJ720896 BGF655363:BGF720896 BQB655363:BQB720896 BZX655363:BZX720896 CJT655363:CJT720896 CTP655363:CTP720896 DDL655363:DDL720896 DNH655363:DNH720896 DXD655363:DXD720896 EGZ655363:EGZ720896 EQV655363:EQV720896 FAR655363:FAR720896 FKN655363:FKN720896 FUJ655363:FUJ720896 GEF655363:GEF720896 GOB655363:GOB720896 GXX655363:GXX720896 HHT655363:HHT720896 HRP655363:HRP720896 IBL655363:IBL720896 ILH655363:ILH720896 IVD655363:IVD720896 JEZ655363:JEZ720896 JOV655363:JOV720896 JYR655363:JYR720896 KIN655363:KIN720896 KSJ655363:KSJ720896 LCF655363:LCF720896 LMB655363:LMB720896 LVX655363:LVX720896 MFT655363:MFT720896 MPP655363:MPP720896 MZL655363:MZL720896 NJH655363:NJH720896 NTD655363:NTD720896 OCZ655363:OCZ720896 OMV655363:OMV720896 OWR655363:OWR720896 PGN655363:PGN720896 PQJ655363:PQJ720896 QAF655363:QAF720896 QKB655363:QKB720896 QTX655363:QTX720896 RDT655363:RDT720896 RNP655363:RNP720896 RXL655363:RXL720896 SHH655363:SHH720896 SRD655363:SRD720896 TAZ655363:TAZ720896 TKV655363:TKV720896 TUR655363:TUR720896 UEN655363:UEN720896 UOJ655363:UOJ720896 UYF655363:UYF720896 VIB655363:VIB720896 VRX655363:VRX720896 WBT655363:WBT720896 WLP655363:WLP720896 WVL655363:WVL720896 C720899:C786432 IZ720899:IZ786432 SV720899:SV786432 ACR720899:ACR786432 AMN720899:AMN786432 AWJ720899:AWJ786432 BGF720899:BGF786432 BQB720899:BQB786432 BZX720899:BZX786432 CJT720899:CJT786432 CTP720899:CTP786432 DDL720899:DDL786432 DNH720899:DNH786432 DXD720899:DXD786432 EGZ720899:EGZ786432 EQV720899:EQV786432 FAR720899:FAR786432 FKN720899:FKN786432 FUJ720899:FUJ786432 GEF720899:GEF786432 GOB720899:GOB786432 GXX720899:GXX786432 HHT720899:HHT786432 HRP720899:HRP786432 IBL720899:IBL786432 ILH720899:ILH786432 IVD720899:IVD786432 JEZ720899:JEZ786432 JOV720899:JOV786432 JYR720899:JYR786432 KIN720899:KIN786432 KSJ720899:KSJ786432 LCF720899:LCF786432 LMB720899:LMB786432 LVX720899:LVX786432 MFT720899:MFT786432 MPP720899:MPP786432 MZL720899:MZL786432 NJH720899:NJH786432 NTD720899:NTD786432 OCZ720899:OCZ786432 OMV720899:OMV786432 OWR720899:OWR786432 PGN720899:PGN786432 PQJ720899:PQJ786432 QAF720899:QAF786432 QKB720899:QKB786432 QTX720899:QTX786432 RDT720899:RDT786432 RNP720899:RNP786432 RXL720899:RXL786432 SHH720899:SHH786432 SRD720899:SRD786432 TAZ720899:TAZ786432 TKV720899:TKV786432 TUR720899:TUR786432 UEN720899:UEN786432 UOJ720899:UOJ786432 UYF720899:UYF786432 VIB720899:VIB786432 VRX720899:VRX786432 WBT720899:WBT786432 WLP720899:WLP786432 WVL720899:WVL786432 C786435:C851968 IZ786435:IZ851968 SV786435:SV851968 ACR786435:ACR851968 AMN786435:AMN851968 AWJ786435:AWJ851968 BGF786435:BGF851968 BQB786435:BQB851968 BZX786435:BZX851968 CJT786435:CJT851968 CTP786435:CTP851968 DDL786435:DDL851968 DNH786435:DNH851968 DXD786435:DXD851968 EGZ786435:EGZ851968 EQV786435:EQV851968 FAR786435:FAR851968 FKN786435:FKN851968 FUJ786435:FUJ851968 GEF786435:GEF851968 GOB786435:GOB851968 GXX786435:GXX851968 HHT786435:HHT851968 HRP786435:HRP851968 IBL786435:IBL851968 ILH786435:ILH851968 IVD786435:IVD851968 JEZ786435:JEZ851968 JOV786435:JOV851968 JYR786435:JYR851968 KIN786435:KIN851968 KSJ786435:KSJ851968 LCF786435:LCF851968 LMB786435:LMB851968 LVX786435:LVX851968 MFT786435:MFT851968 MPP786435:MPP851968 MZL786435:MZL851968 NJH786435:NJH851968 NTD786435:NTD851968 OCZ786435:OCZ851968 OMV786435:OMV851968 OWR786435:OWR851968 PGN786435:PGN851968 PQJ786435:PQJ851968 QAF786435:QAF851968 QKB786435:QKB851968 QTX786435:QTX851968 RDT786435:RDT851968 RNP786435:RNP851968 RXL786435:RXL851968 SHH786435:SHH851968 SRD786435:SRD851968 TAZ786435:TAZ851968 TKV786435:TKV851968 TUR786435:TUR851968 UEN786435:UEN851968 UOJ786435:UOJ851968 UYF786435:UYF851968 VIB786435:VIB851968 VRX786435:VRX851968 WBT786435:WBT851968 WLP786435:WLP851968 WVL786435:WVL851968 C851971:C917504 IZ851971:IZ917504 SV851971:SV917504 ACR851971:ACR917504 AMN851971:AMN917504 AWJ851971:AWJ917504 BGF851971:BGF917504 BQB851971:BQB917504 BZX851971:BZX917504 CJT851971:CJT917504 CTP851971:CTP917504 DDL851971:DDL917504 DNH851971:DNH917504 DXD851971:DXD917504 EGZ851971:EGZ917504 EQV851971:EQV917504 FAR851971:FAR917504 FKN851971:FKN917504 FUJ851971:FUJ917504 GEF851971:GEF917504 GOB851971:GOB917504 GXX851971:GXX917504 HHT851971:HHT917504 HRP851971:HRP917504 IBL851971:IBL917504 ILH851971:ILH917504 IVD851971:IVD917504 JEZ851971:JEZ917504 JOV851971:JOV917504 JYR851971:JYR917504 KIN851971:KIN917504 KSJ851971:KSJ917504 LCF851971:LCF917504 LMB851971:LMB917504 LVX851971:LVX917504 MFT851971:MFT917504 MPP851971:MPP917504 MZL851971:MZL917504 NJH851971:NJH917504 NTD851971:NTD917504 OCZ851971:OCZ917504 OMV851971:OMV917504 OWR851971:OWR917504 PGN851971:PGN917504 PQJ851971:PQJ917504 QAF851971:QAF917504 QKB851971:QKB917504 QTX851971:QTX917504 RDT851971:RDT917504 RNP851971:RNP917504 RXL851971:RXL917504 SHH851971:SHH917504 SRD851971:SRD917504 TAZ851971:TAZ917504 TKV851971:TKV917504 TUR851971:TUR917504 UEN851971:UEN917504 UOJ851971:UOJ917504 UYF851971:UYF917504 VIB851971:VIB917504 VRX851971:VRX917504 WBT851971:WBT917504 WLP851971:WLP917504 WVL851971:WVL917504 C917507:C983040 IZ917507:IZ983040 SV917507:SV983040 ACR917507:ACR983040 AMN917507:AMN983040 AWJ917507:AWJ983040 BGF917507:BGF983040 BQB917507:BQB983040 BZX917507:BZX983040 CJT917507:CJT983040 CTP917507:CTP983040 DDL917507:DDL983040 DNH917507:DNH983040 DXD917507:DXD983040 EGZ917507:EGZ983040 EQV917507:EQV983040 FAR917507:FAR983040 FKN917507:FKN983040 FUJ917507:FUJ983040 GEF917507:GEF983040 GOB917507:GOB983040 GXX917507:GXX983040 HHT917507:HHT983040 HRP917507:HRP983040 IBL917507:IBL983040 ILH917507:ILH983040 IVD917507:IVD983040 JEZ917507:JEZ983040 JOV917507:JOV983040 JYR917507:JYR983040 KIN917507:KIN983040 KSJ917507:KSJ983040 LCF917507:LCF983040 LMB917507:LMB983040 LVX917507:LVX983040 MFT917507:MFT983040 MPP917507:MPP983040 MZL917507:MZL983040 NJH917507:NJH983040 NTD917507:NTD983040 OCZ917507:OCZ983040 OMV917507:OMV983040 OWR917507:OWR983040 PGN917507:PGN983040 PQJ917507:PQJ983040 QAF917507:QAF983040 QKB917507:QKB983040 QTX917507:QTX983040 RDT917507:RDT983040 RNP917507:RNP983040 RXL917507:RXL983040 SHH917507:SHH983040 SRD917507:SRD983040 TAZ917507:TAZ983040 TKV917507:TKV983040 TUR917507:TUR983040 UEN917507:UEN983040 UOJ917507:UOJ983040 UYF917507:UYF983040 VIB917507:VIB983040 VRX917507:VRX983040 WBT917507:WBT983040 WLP917507:WLP983040 WVL917507:WVL983040 C983043:C1048576 IZ983043:IZ1048576 SV983043:SV1048576 ACR983043:ACR1048576 AMN983043:AMN1048576 AWJ983043:AWJ1048576 BGF983043:BGF1048576 BQB983043:BQB1048576 BZX983043:BZX1048576 CJT983043:CJT1048576 CTP983043:CTP1048576 DDL983043:DDL1048576 DNH983043:DNH1048576 DXD983043:DXD1048576 EGZ983043:EGZ1048576 EQV983043:EQV1048576 FAR983043:FAR1048576 FKN983043:FKN1048576 FUJ983043:FUJ1048576 GEF983043:GEF1048576 GOB983043:GOB1048576 GXX983043:GXX1048576 HHT983043:HHT1048576 HRP983043:HRP1048576 IBL983043:IBL1048576 ILH983043:ILH1048576 IVD983043:IVD1048576 JEZ983043:JEZ1048576 JOV983043:JOV1048576 JYR983043:JYR1048576 KIN983043:KIN1048576 KSJ983043:KSJ1048576 LCF983043:LCF1048576 LMB983043:LMB1048576 LVX983043:LVX1048576 MFT983043:MFT1048576 MPP983043:MPP1048576 MZL983043:MZL1048576 NJH983043:NJH1048576 NTD983043:NTD1048576 OCZ983043:OCZ1048576 OMV983043:OMV1048576 OWR983043:OWR1048576 PGN983043:PGN1048576 PQJ983043:PQJ1048576 QAF983043:QAF1048576 QKB983043:QKB1048576 QTX983043:QTX1048576 RDT983043:RDT1048576 RNP983043:RNP1048576 RXL983043:RXL1048576 SHH983043:SHH1048576 SRD983043:SRD1048576 TAZ983043:TAZ1048576 TKV983043:TKV1048576 TUR983043:TUR1048576 UEN983043:UEN1048576 UOJ983043:UOJ1048576 UYF983043:UYF1048576 VIB983043:VIB1048576 VRX983043:VRX1048576 WBT983043:WBT1048576 WLP983043:WLP1048576 WVL983043:WVL1048576">
      <formula1>"参与教师科研项目,参加学院组织的创新创业活动"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注意事项</vt:lpstr>
      <vt:lpstr>科技竞赛</vt:lpstr>
      <vt:lpstr>大创项目</vt:lpstr>
      <vt:lpstr>发表论文</vt:lpstr>
      <vt:lpstr>知识产权</vt:lpstr>
      <vt:lpstr>学院设计创新创业活动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LukeXiang</dc:creator>
  <cp:lastModifiedBy>1</cp:lastModifiedBy>
  <dcterms:created xsi:type="dcterms:W3CDTF">2015-06-05T18:19:34Z</dcterms:created>
  <dcterms:modified xsi:type="dcterms:W3CDTF">2020-03-26T09:34:52Z</dcterms:modified>
</cp:coreProperties>
</file>